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avigation" r:id="rId3" sheetId="1"/>
    <sheet name="Complete" r:id="rId4" sheetId="2"/>
    <sheet name="Complete Charts" r:id="rId5" sheetId="3"/>
  </sheets>
</workbook>
</file>

<file path=xl/sharedStrings.xml><?xml version="1.0" encoding="utf-8"?>
<sst xmlns="http://schemas.openxmlformats.org/spreadsheetml/2006/main" count="5456" uniqueCount="711">
  <si>
    <t>SmartPLS Report</t>
  </si>
  <si>
    <t>Please cite the use of SmartPLS: Ringle, C. M., Wende, S., and Becker, J.-M. 2015. "SmartPLS 3." Boenningstedt: SmartPLS GmbH, http://www.smartpls.com.</t>
  </si>
  <si>
    <t>Final Results</t>
  </si>
  <si>
    <t>Path Coefficients</t>
  </si>
  <si>
    <t>Mean, STDEV, T-Values, P-Values</t>
  </si>
  <si>
    <t/>
  </si>
  <si>
    <t>Original Sample (O)</t>
  </si>
  <si>
    <t>Sample Mean (M)</t>
  </si>
  <si>
    <t>Standard Deviation (STDEV)</t>
  </si>
  <si>
    <t>T Statistics (|O/STDEV|)</t>
  </si>
  <si>
    <t>P Values</t>
  </si>
  <si>
    <t>Entrepreneur Engagement -&gt; Kinerja Karyawan</t>
  </si>
  <si>
    <t>Entrepreneur Motivation -&gt; Kinerja Karyawan</t>
  </si>
  <si>
    <t>Talent Management -&gt; Kinerja Karyawan</t>
  </si>
  <si>
    <t>Confidence Intervals</t>
  </si>
  <si>
    <t>2.5%</t>
  </si>
  <si>
    <t>97.5%</t>
  </si>
  <si>
    <t>Confidence Intervals Bias Corrected</t>
  </si>
  <si>
    <t>Bias</t>
  </si>
  <si>
    <t>Samples</t>
  </si>
  <si>
    <t>Sample 0</t>
  </si>
  <si>
    <t>Sample 1</t>
  </si>
  <si>
    <t>Sample 2</t>
  </si>
  <si>
    <t>Sample 3</t>
  </si>
  <si>
    <t>Sample 4</t>
  </si>
  <si>
    <t>Sample 5</t>
  </si>
  <si>
    <t>Sample 6</t>
  </si>
  <si>
    <t>Sample 7</t>
  </si>
  <si>
    <t>Sample 8</t>
  </si>
  <si>
    <t>Sample 9</t>
  </si>
  <si>
    <t>Sample 10</t>
  </si>
  <si>
    <t>Sample 11</t>
  </si>
  <si>
    <t>Sample 12</t>
  </si>
  <si>
    <t>Sample 13</t>
  </si>
  <si>
    <t>Sample 14</t>
  </si>
  <si>
    <t>Sample 15</t>
  </si>
  <si>
    <t>Sample 16</t>
  </si>
  <si>
    <t>Sample 17</t>
  </si>
  <si>
    <t>Sample 18</t>
  </si>
  <si>
    <t>Sample 19</t>
  </si>
  <si>
    <t>Sample 20</t>
  </si>
  <si>
    <t>Sample 21</t>
  </si>
  <si>
    <t>Sample 22</t>
  </si>
  <si>
    <t>Sample 23</t>
  </si>
  <si>
    <t>Sample 24</t>
  </si>
  <si>
    <t>Sample 25</t>
  </si>
  <si>
    <t>Sample 26</t>
  </si>
  <si>
    <t>Sample 27</t>
  </si>
  <si>
    <t>Sample 28</t>
  </si>
  <si>
    <t>Sample 29</t>
  </si>
  <si>
    <t>Sample 30</t>
  </si>
  <si>
    <t>Sample 31</t>
  </si>
  <si>
    <t>Sample 32</t>
  </si>
  <si>
    <t>Sample 33</t>
  </si>
  <si>
    <t>Sample 34</t>
  </si>
  <si>
    <t>Sample 35</t>
  </si>
  <si>
    <t>Sample 36</t>
  </si>
  <si>
    <t>Sample 37</t>
  </si>
  <si>
    <t>Sample 38</t>
  </si>
  <si>
    <t>Sample 39</t>
  </si>
  <si>
    <t>Sample 40</t>
  </si>
  <si>
    <t>Sample 41</t>
  </si>
  <si>
    <t>Sample 42</t>
  </si>
  <si>
    <t>Sample 43</t>
  </si>
  <si>
    <t>Sample 44</t>
  </si>
  <si>
    <t>Sample 45</t>
  </si>
  <si>
    <t>Sample 46</t>
  </si>
  <si>
    <t>Sample 47</t>
  </si>
  <si>
    <t>Sample 48</t>
  </si>
  <si>
    <t>Sample 49</t>
  </si>
  <si>
    <t>Sample 50</t>
  </si>
  <si>
    <t>Sample 51</t>
  </si>
  <si>
    <t>Sample 52</t>
  </si>
  <si>
    <t>Sample 53</t>
  </si>
  <si>
    <t>Sample 54</t>
  </si>
  <si>
    <t>Sample 55</t>
  </si>
  <si>
    <t>Sample 56</t>
  </si>
  <si>
    <t>Sample 57</t>
  </si>
  <si>
    <t>Sample 58</t>
  </si>
  <si>
    <t>Sample 59</t>
  </si>
  <si>
    <t>Sample 60</t>
  </si>
  <si>
    <t>Sample 61</t>
  </si>
  <si>
    <t>Sample 62</t>
  </si>
  <si>
    <t>Sample 63</t>
  </si>
  <si>
    <t>Sample 64</t>
  </si>
  <si>
    <t>Sample 65</t>
  </si>
  <si>
    <t>Sample 66</t>
  </si>
  <si>
    <t>Sample 67</t>
  </si>
  <si>
    <t>Sample 68</t>
  </si>
  <si>
    <t>Sample 69</t>
  </si>
  <si>
    <t>Sample 70</t>
  </si>
  <si>
    <t>Sample 71</t>
  </si>
  <si>
    <t>Sample 72</t>
  </si>
  <si>
    <t>Sample 73</t>
  </si>
  <si>
    <t>Sample 74</t>
  </si>
  <si>
    <t>Sample 75</t>
  </si>
  <si>
    <t>Sample 76</t>
  </si>
  <si>
    <t>Sample 77</t>
  </si>
  <si>
    <t>Sample 78</t>
  </si>
  <si>
    <t>Sample 79</t>
  </si>
  <si>
    <t>Sample 80</t>
  </si>
  <si>
    <t>Sample 81</t>
  </si>
  <si>
    <t>Sample 82</t>
  </si>
  <si>
    <t>Sample 83</t>
  </si>
  <si>
    <t>Sample 84</t>
  </si>
  <si>
    <t>Sample 85</t>
  </si>
  <si>
    <t>Sample 86</t>
  </si>
  <si>
    <t>Sample 87</t>
  </si>
  <si>
    <t>Sample 88</t>
  </si>
  <si>
    <t>Sample 89</t>
  </si>
  <si>
    <t>Sample 90</t>
  </si>
  <si>
    <t>Sample 91</t>
  </si>
  <si>
    <t>Sample 92</t>
  </si>
  <si>
    <t>Sample 93</t>
  </si>
  <si>
    <t>Sample 94</t>
  </si>
  <si>
    <t>Sample 95</t>
  </si>
  <si>
    <t>Sample 96</t>
  </si>
  <si>
    <t>Sample 97</t>
  </si>
  <si>
    <t>Sample 98</t>
  </si>
  <si>
    <t>Sample 99</t>
  </si>
  <si>
    <t>Sample 100</t>
  </si>
  <si>
    <t>Sample 101</t>
  </si>
  <si>
    <t>Sample 102</t>
  </si>
  <si>
    <t>Sample 103</t>
  </si>
  <si>
    <t>Sample 104</t>
  </si>
  <si>
    <t>Sample 105</t>
  </si>
  <si>
    <t>Sample 106</t>
  </si>
  <si>
    <t>Sample 107</t>
  </si>
  <si>
    <t>Sample 108</t>
  </si>
  <si>
    <t>Sample 109</t>
  </si>
  <si>
    <t>Sample 110</t>
  </si>
  <si>
    <t>Sample 111</t>
  </si>
  <si>
    <t>Sample 112</t>
  </si>
  <si>
    <t>Sample 113</t>
  </si>
  <si>
    <t>Sample 114</t>
  </si>
  <si>
    <t>Sample 115</t>
  </si>
  <si>
    <t>Sample 116</t>
  </si>
  <si>
    <t>Sample 117</t>
  </si>
  <si>
    <t>Sample 118</t>
  </si>
  <si>
    <t>Sample 119</t>
  </si>
  <si>
    <t>Sample 120</t>
  </si>
  <si>
    <t>Sample 121</t>
  </si>
  <si>
    <t>Sample 122</t>
  </si>
  <si>
    <t>Sample 123</t>
  </si>
  <si>
    <t>Sample 124</t>
  </si>
  <si>
    <t>Sample 125</t>
  </si>
  <si>
    <t>Sample 126</t>
  </si>
  <si>
    <t>Sample 127</t>
  </si>
  <si>
    <t>Sample 128</t>
  </si>
  <si>
    <t>Sample 129</t>
  </si>
  <si>
    <t>Sample 130</t>
  </si>
  <si>
    <t>Sample 131</t>
  </si>
  <si>
    <t>Sample 132</t>
  </si>
  <si>
    <t>Sample 133</t>
  </si>
  <si>
    <t>Sample 134</t>
  </si>
  <si>
    <t>Sample 135</t>
  </si>
  <si>
    <t>Sample 136</t>
  </si>
  <si>
    <t>Sample 137</t>
  </si>
  <si>
    <t>Sample 138</t>
  </si>
  <si>
    <t>Sample 139</t>
  </si>
  <si>
    <t>Sample 140</t>
  </si>
  <si>
    <t>Sample 141</t>
  </si>
  <si>
    <t>Sample 142</t>
  </si>
  <si>
    <t>Sample 143</t>
  </si>
  <si>
    <t>Sample 144</t>
  </si>
  <si>
    <t>Sample 145</t>
  </si>
  <si>
    <t>Sample 146</t>
  </si>
  <si>
    <t>Sample 147</t>
  </si>
  <si>
    <t>Sample 148</t>
  </si>
  <si>
    <t>Sample 149</t>
  </si>
  <si>
    <t>Sample 150</t>
  </si>
  <si>
    <t>Sample 151</t>
  </si>
  <si>
    <t>Sample 152</t>
  </si>
  <si>
    <t>Sample 153</t>
  </si>
  <si>
    <t>Sample 154</t>
  </si>
  <si>
    <t>Sample 155</t>
  </si>
  <si>
    <t>Sample 156</t>
  </si>
  <si>
    <t>Sample 157</t>
  </si>
  <si>
    <t>Sample 158</t>
  </si>
  <si>
    <t>Sample 159</t>
  </si>
  <si>
    <t>Sample 160</t>
  </si>
  <si>
    <t>Sample 161</t>
  </si>
  <si>
    <t>Sample 162</t>
  </si>
  <si>
    <t>Sample 163</t>
  </si>
  <si>
    <t>Sample 164</t>
  </si>
  <si>
    <t>Sample 165</t>
  </si>
  <si>
    <t>Sample 166</t>
  </si>
  <si>
    <t>Sample 167</t>
  </si>
  <si>
    <t>Sample 168</t>
  </si>
  <si>
    <t>Sample 169</t>
  </si>
  <si>
    <t>Sample 170</t>
  </si>
  <si>
    <t>Sample 171</t>
  </si>
  <si>
    <t>Sample 172</t>
  </si>
  <si>
    <t>Sample 173</t>
  </si>
  <si>
    <t>Sample 174</t>
  </si>
  <si>
    <t>Sample 175</t>
  </si>
  <si>
    <t>Sample 176</t>
  </si>
  <si>
    <t>Sample 177</t>
  </si>
  <si>
    <t>Sample 178</t>
  </si>
  <si>
    <t>Sample 179</t>
  </si>
  <si>
    <t>Sample 180</t>
  </si>
  <si>
    <t>Sample 181</t>
  </si>
  <si>
    <t>Sample 182</t>
  </si>
  <si>
    <t>Sample 183</t>
  </si>
  <si>
    <t>Sample 184</t>
  </si>
  <si>
    <t>Sample 185</t>
  </si>
  <si>
    <t>Sample 186</t>
  </si>
  <si>
    <t>Sample 187</t>
  </si>
  <si>
    <t>Sample 188</t>
  </si>
  <si>
    <t>Sample 189</t>
  </si>
  <si>
    <t>Sample 190</t>
  </si>
  <si>
    <t>Sample 191</t>
  </si>
  <si>
    <t>Sample 192</t>
  </si>
  <si>
    <t>Sample 193</t>
  </si>
  <si>
    <t>Sample 194</t>
  </si>
  <si>
    <t>Sample 195</t>
  </si>
  <si>
    <t>Sample 196</t>
  </si>
  <si>
    <t>Sample 197</t>
  </si>
  <si>
    <t>Sample 198</t>
  </si>
  <si>
    <t>Sample 199</t>
  </si>
  <si>
    <t>Sample 200</t>
  </si>
  <si>
    <t>Sample 201</t>
  </si>
  <si>
    <t>Sample 202</t>
  </si>
  <si>
    <t>Sample 203</t>
  </si>
  <si>
    <t>Sample 204</t>
  </si>
  <si>
    <t>Sample 205</t>
  </si>
  <si>
    <t>Sample 206</t>
  </si>
  <si>
    <t>Sample 207</t>
  </si>
  <si>
    <t>Sample 208</t>
  </si>
  <si>
    <t>Sample 209</t>
  </si>
  <si>
    <t>Sample 210</t>
  </si>
  <si>
    <t>Sample 211</t>
  </si>
  <si>
    <t>Sample 212</t>
  </si>
  <si>
    <t>Sample 213</t>
  </si>
  <si>
    <t>Sample 214</t>
  </si>
  <si>
    <t>Sample 215</t>
  </si>
  <si>
    <t>Sample 216</t>
  </si>
  <si>
    <t>Sample 217</t>
  </si>
  <si>
    <t>Sample 218</t>
  </si>
  <si>
    <t>Sample 219</t>
  </si>
  <si>
    <t>Sample 220</t>
  </si>
  <si>
    <t>Sample 221</t>
  </si>
  <si>
    <t>Sample 222</t>
  </si>
  <si>
    <t>Sample 223</t>
  </si>
  <si>
    <t>Sample 224</t>
  </si>
  <si>
    <t>Sample 225</t>
  </si>
  <si>
    <t>Sample 226</t>
  </si>
  <si>
    <t>Sample 227</t>
  </si>
  <si>
    <t>Sample 228</t>
  </si>
  <si>
    <t>Sample 229</t>
  </si>
  <si>
    <t>Sample 230</t>
  </si>
  <si>
    <t>Sample 231</t>
  </si>
  <si>
    <t>Sample 232</t>
  </si>
  <si>
    <t>Sample 233</t>
  </si>
  <si>
    <t>Sample 234</t>
  </si>
  <si>
    <t>Sample 235</t>
  </si>
  <si>
    <t>Sample 236</t>
  </si>
  <si>
    <t>Sample 237</t>
  </si>
  <si>
    <t>Sample 238</t>
  </si>
  <si>
    <t>Sample 239</t>
  </si>
  <si>
    <t>Sample 240</t>
  </si>
  <si>
    <t>Sample 241</t>
  </si>
  <si>
    <t>Sample 242</t>
  </si>
  <si>
    <t>Sample 243</t>
  </si>
  <si>
    <t>Sample 244</t>
  </si>
  <si>
    <t>Sample 245</t>
  </si>
  <si>
    <t>Sample 246</t>
  </si>
  <si>
    <t>Sample 247</t>
  </si>
  <si>
    <t>Sample 248</t>
  </si>
  <si>
    <t>Sample 249</t>
  </si>
  <si>
    <t>Sample 250</t>
  </si>
  <si>
    <t>Sample 251</t>
  </si>
  <si>
    <t>Sample 252</t>
  </si>
  <si>
    <t>Sample 253</t>
  </si>
  <si>
    <t>Sample 254</t>
  </si>
  <si>
    <t>Sample 255</t>
  </si>
  <si>
    <t>Sample 256</t>
  </si>
  <si>
    <t>Sample 257</t>
  </si>
  <si>
    <t>Sample 258</t>
  </si>
  <si>
    <t>Sample 259</t>
  </si>
  <si>
    <t>Sample 260</t>
  </si>
  <si>
    <t>Sample 261</t>
  </si>
  <si>
    <t>Sample 262</t>
  </si>
  <si>
    <t>Sample 263</t>
  </si>
  <si>
    <t>Sample 264</t>
  </si>
  <si>
    <t>Sample 265</t>
  </si>
  <si>
    <t>Sample 266</t>
  </si>
  <si>
    <t>Sample 267</t>
  </si>
  <si>
    <t>Sample 268</t>
  </si>
  <si>
    <t>Sample 269</t>
  </si>
  <si>
    <t>Sample 270</t>
  </si>
  <si>
    <t>Sample 271</t>
  </si>
  <si>
    <t>Sample 272</t>
  </si>
  <si>
    <t>Sample 273</t>
  </si>
  <si>
    <t>Sample 274</t>
  </si>
  <si>
    <t>Sample 275</t>
  </si>
  <si>
    <t>Sample 276</t>
  </si>
  <si>
    <t>Sample 277</t>
  </si>
  <si>
    <t>Sample 278</t>
  </si>
  <si>
    <t>Sample 279</t>
  </si>
  <si>
    <t>Sample 280</t>
  </si>
  <si>
    <t>Sample 281</t>
  </si>
  <si>
    <t>Sample 282</t>
  </si>
  <si>
    <t>Sample 283</t>
  </si>
  <si>
    <t>Sample 284</t>
  </si>
  <si>
    <t>Sample 285</t>
  </si>
  <si>
    <t>Sample 286</t>
  </si>
  <si>
    <t>Sample 287</t>
  </si>
  <si>
    <t>Sample 288</t>
  </si>
  <si>
    <t>Sample 289</t>
  </si>
  <si>
    <t>Sample 290</t>
  </si>
  <si>
    <t>Sample 291</t>
  </si>
  <si>
    <t>Sample 292</t>
  </si>
  <si>
    <t>Sample 293</t>
  </si>
  <si>
    <t>Sample 294</t>
  </si>
  <si>
    <t>Sample 295</t>
  </si>
  <si>
    <t>Sample 296</t>
  </si>
  <si>
    <t>Sample 297</t>
  </si>
  <si>
    <t>Sample 298</t>
  </si>
  <si>
    <t>Sample 299</t>
  </si>
  <si>
    <t>Sample 300</t>
  </si>
  <si>
    <t>Sample 301</t>
  </si>
  <si>
    <t>Sample 302</t>
  </si>
  <si>
    <t>Sample 303</t>
  </si>
  <si>
    <t>Sample 304</t>
  </si>
  <si>
    <t>Sample 305</t>
  </si>
  <si>
    <t>Sample 306</t>
  </si>
  <si>
    <t>Sample 307</t>
  </si>
  <si>
    <t>Sample 308</t>
  </si>
  <si>
    <t>Sample 309</t>
  </si>
  <si>
    <t>Sample 310</t>
  </si>
  <si>
    <t>Sample 311</t>
  </si>
  <si>
    <t>Sample 312</t>
  </si>
  <si>
    <t>Sample 313</t>
  </si>
  <si>
    <t>Sample 314</t>
  </si>
  <si>
    <t>Sample 315</t>
  </si>
  <si>
    <t>Sample 316</t>
  </si>
  <si>
    <t>Sample 317</t>
  </si>
  <si>
    <t>Sample 318</t>
  </si>
  <si>
    <t>Sample 319</t>
  </si>
  <si>
    <t>Sample 320</t>
  </si>
  <si>
    <t>Sample 321</t>
  </si>
  <si>
    <t>Sample 322</t>
  </si>
  <si>
    <t>Sample 323</t>
  </si>
  <si>
    <t>Sample 324</t>
  </si>
  <si>
    <t>Sample 325</t>
  </si>
  <si>
    <t>Sample 326</t>
  </si>
  <si>
    <t>Sample 327</t>
  </si>
  <si>
    <t>Sample 328</t>
  </si>
  <si>
    <t>Sample 329</t>
  </si>
  <si>
    <t>Sample 330</t>
  </si>
  <si>
    <t>Sample 331</t>
  </si>
  <si>
    <t>Sample 332</t>
  </si>
  <si>
    <t>Sample 333</t>
  </si>
  <si>
    <t>Sample 334</t>
  </si>
  <si>
    <t>Sample 335</t>
  </si>
  <si>
    <t>Sample 336</t>
  </si>
  <si>
    <t>Sample 337</t>
  </si>
  <si>
    <t>Sample 338</t>
  </si>
  <si>
    <t>Sample 339</t>
  </si>
  <si>
    <t>Sample 340</t>
  </si>
  <si>
    <t>Sample 341</t>
  </si>
  <si>
    <t>Sample 342</t>
  </si>
  <si>
    <t>Sample 343</t>
  </si>
  <si>
    <t>Sample 344</t>
  </si>
  <si>
    <t>Sample 345</t>
  </si>
  <si>
    <t>Sample 346</t>
  </si>
  <si>
    <t>Sample 347</t>
  </si>
  <si>
    <t>Sample 348</t>
  </si>
  <si>
    <t>Sample 349</t>
  </si>
  <si>
    <t>Sample 350</t>
  </si>
  <si>
    <t>Sample 351</t>
  </si>
  <si>
    <t>Sample 352</t>
  </si>
  <si>
    <t>Sample 353</t>
  </si>
  <si>
    <t>Sample 354</t>
  </si>
  <si>
    <t>Sample 355</t>
  </si>
  <si>
    <t>Sample 356</t>
  </si>
  <si>
    <t>Sample 357</t>
  </si>
  <si>
    <t>Sample 358</t>
  </si>
  <si>
    <t>Sample 359</t>
  </si>
  <si>
    <t>Sample 360</t>
  </si>
  <si>
    <t>Sample 361</t>
  </si>
  <si>
    <t>Sample 362</t>
  </si>
  <si>
    <t>Sample 363</t>
  </si>
  <si>
    <t>Sample 364</t>
  </si>
  <si>
    <t>Sample 365</t>
  </si>
  <si>
    <t>Sample 366</t>
  </si>
  <si>
    <t>Sample 367</t>
  </si>
  <si>
    <t>Sample 368</t>
  </si>
  <si>
    <t>Sample 369</t>
  </si>
  <si>
    <t>Sample 370</t>
  </si>
  <si>
    <t>Sample 371</t>
  </si>
  <si>
    <t>Sample 372</t>
  </si>
  <si>
    <t>Sample 373</t>
  </si>
  <si>
    <t>Sample 374</t>
  </si>
  <si>
    <t>Sample 375</t>
  </si>
  <si>
    <t>Sample 376</t>
  </si>
  <si>
    <t>Sample 377</t>
  </si>
  <si>
    <t>Sample 378</t>
  </si>
  <si>
    <t>Sample 379</t>
  </si>
  <si>
    <t>Sample 380</t>
  </si>
  <si>
    <t>Sample 381</t>
  </si>
  <si>
    <t>Sample 382</t>
  </si>
  <si>
    <t>Sample 383</t>
  </si>
  <si>
    <t>Sample 384</t>
  </si>
  <si>
    <t>Sample 385</t>
  </si>
  <si>
    <t>Sample 386</t>
  </si>
  <si>
    <t>Sample 387</t>
  </si>
  <si>
    <t>Sample 388</t>
  </si>
  <si>
    <t>Sample 389</t>
  </si>
  <si>
    <t>Sample 390</t>
  </si>
  <si>
    <t>Sample 391</t>
  </si>
  <si>
    <t>Sample 392</t>
  </si>
  <si>
    <t>Sample 393</t>
  </si>
  <si>
    <t>Sample 394</t>
  </si>
  <si>
    <t>Sample 395</t>
  </si>
  <si>
    <t>Sample 396</t>
  </si>
  <si>
    <t>Sample 397</t>
  </si>
  <si>
    <t>Sample 398</t>
  </si>
  <si>
    <t>Sample 399</t>
  </si>
  <si>
    <t>Sample 400</t>
  </si>
  <si>
    <t>Sample 401</t>
  </si>
  <si>
    <t>Sample 402</t>
  </si>
  <si>
    <t>Sample 403</t>
  </si>
  <si>
    <t>Sample 404</t>
  </si>
  <si>
    <t>Sample 405</t>
  </si>
  <si>
    <t>Sample 406</t>
  </si>
  <si>
    <t>Sample 407</t>
  </si>
  <si>
    <t>Sample 408</t>
  </si>
  <si>
    <t>Sample 409</t>
  </si>
  <si>
    <t>Sample 410</t>
  </si>
  <si>
    <t>Sample 411</t>
  </si>
  <si>
    <t>Sample 412</t>
  </si>
  <si>
    <t>Sample 413</t>
  </si>
  <si>
    <t>Sample 414</t>
  </si>
  <si>
    <t>Sample 415</t>
  </si>
  <si>
    <t>Sample 416</t>
  </si>
  <si>
    <t>Sample 417</t>
  </si>
  <si>
    <t>Sample 418</t>
  </si>
  <si>
    <t>Sample 419</t>
  </si>
  <si>
    <t>Sample 420</t>
  </si>
  <si>
    <t>Sample 421</t>
  </si>
  <si>
    <t>Sample 422</t>
  </si>
  <si>
    <t>Sample 423</t>
  </si>
  <si>
    <t>Sample 424</t>
  </si>
  <si>
    <t>Sample 425</t>
  </si>
  <si>
    <t>Sample 426</t>
  </si>
  <si>
    <t>Sample 427</t>
  </si>
  <si>
    <t>Sample 428</t>
  </si>
  <si>
    <t>Sample 429</t>
  </si>
  <si>
    <t>Sample 430</t>
  </si>
  <si>
    <t>Sample 431</t>
  </si>
  <si>
    <t>Sample 432</t>
  </si>
  <si>
    <t>Sample 433</t>
  </si>
  <si>
    <t>Sample 434</t>
  </si>
  <si>
    <t>Sample 435</t>
  </si>
  <si>
    <t>Sample 436</t>
  </si>
  <si>
    <t>Sample 437</t>
  </si>
  <si>
    <t>Sample 438</t>
  </si>
  <si>
    <t>Sample 439</t>
  </si>
  <si>
    <t>Sample 440</t>
  </si>
  <si>
    <t>Sample 441</t>
  </si>
  <si>
    <t>Sample 442</t>
  </si>
  <si>
    <t>Sample 443</t>
  </si>
  <si>
    <t>Sample 444</t>
  </si>
  <si>
    <t>Sample 445</t>
  </si>
  <si>
    <t>Sample 446</t>
  </si>
  <si>
    <t>Sample 447</t>
  </si>
  <si>
    <t>Sample 448</t>
  </si>
  <si>
    <t>Sample 449</t>
  </si>
  <si>
    <t>Sample 450</t>
  </si>
  <si>
    <t>Sample 451</t>
  </si>
  <si>
    <t>Sample 452</t>
  </si>
  <si>
    <t>Sample 453</t>
  </si>
  <si>
    <t>Sample 454</t>
  </si>
  <si>
    <t>Sample 455</t>
  </si>
  <si>
    <t>Sample 456</t>
  </si>
  <si>
    <t>Sample 457</t>
  </si>
  <si>
    <t>Sample 458</t>
  </si>
  <si>
    <t>Sample 459</t>
  </si>
  <si>
    <t>Sample 460</t>
  </si>
  <si>
    <t>Sample 461</t>
  </si>
  <si>
    <t>Sample 462</t>
  </si>
  <si>
    <t>Sample 463</t>
  </si>
  <si>
    <t>Sample 464</t>
  </si>
  <si>
    <t>Sample 465</t>
  </si>
  <si>
    <t>Sample 466</t>
  </si>
  <si>
    <t>Sample 467</t>
  </si>
  <si>
    <t>Sample 468</t>
  </si>
  <si>
    <t>Sample 469</t>
  </si>
  <si>
    <t>Sample 470</t>
  </si>
  <si>
    <t>Sample 471</t>
  </si>
  <si>
    <t>Sample 472</t>
  </si>
  <si>
    <t>Sample 473</t>
  </si>
  <si>
    <t>Sample 474</t>
  </si>
  <si>
    <t>Sample 475</t>
  </si>
  <si>
    <t>Sample 476</t>
  </si>
  <si>
    <t>Sample 477</t>
  </si>
  <si>
    <t>Sample 478</t>
  </si>
  <si>
    <t>Sample 479</t>
  </si>
  <si>
    <t>Sample 480</t>
  </si>
  <si>
    <t>Sample 481</t>
  </si>
  <si>
    <t>Sample 482</t>
  </si>
  <si>
    <t>Sample 483</t>
  </si>
  <si>
    <t>Sample 484</t>
  </si>
  <si>
    <t>Sample 485</t>
  </si>
  <si>
    <t>Sample 486</t>
  </si>
  <si>
    <t>Sample 487</t>
  </si>
  <si>
    <t>Sample 488</t>
  </si>
  <si>
    <t>Sample 489</t>
  </si>
  <si>
    <t>Sample 490</t>
  </si>
  <si>
    <t>Sample 491</t>
  </si>
  <si>
    <t>Sample 492</t>
  </si>
  <si>
    <t>Sample 493</t>
  </si>
  <si>
    <t>Sample 494</t>
  </si>
  <si>
    <t>Sample 495</t>
  </si>
  <si>
    <t>Sample 496</t>
  </si>
  <si>
    <t>Sample 497</t>
  </si>
  <si>
    <t>Sample 498</t>
  </si>
  <si>
    <t>Sample 499</t>
  </si>
  <si>
    <t>Total Indirect Effects</t>
  </si>
  <si>
    <t>Specific Indirect Effects</t>
  </si>
  <si>
    <t>Total Effects</t>
  </si>
  <si>
    <t>Outer Loadings</t>
  </si>
  <si>
    <t>EE1 &lt;- Entrepreneur Engagement</t>
  </si>
  <si>
    <t>EE2 &lt;- Entrepreneur Engagement</t>
  </si>
  <si>
    <t>EE3 &lt;- Entrepreneur Engagement</t>
  </si>
  <si>
    <t>EM1 &lt;- Entrepreneur Motivation</t>
  </si>
  <si>
    <t>EM2 &lt;- Entrepreneur Motivation</t>
  </si>
  <si>
    <t>EM3 &lt;- Entrepreneur Motivation</t>
  </si>
  <si>
    <t>EM4 &lt;- Entrepreneur Motivation</t>
  </si>
  <si>
    <t>EM5 &lt;- Entrepreneur Motivation</t>
  </si>
  <si>
    <t>KK1 &lt;- Kinerja Karyawan</t>
  </si>
  <si>
    <t>KK2 &lt;- Kinerja Karyawan</t>
  </si>
  <si>
    <t>KK3 &lt;- Kinerja Karyawan</t>
  </si>
  <si>
    <t>KK4 &lt;- Kinerja Karyawan</t>
  </si>
  <si>
    <t>KK5 &lt;- Kinerja Karyawan</t>
  </si>
  <si>
    <t>KK6 &lt;- Kinerja Karyawan</t>
  </si>
  <si>
    <t>TM1 &lt;- Talent Management</t>
  </si>
  <si>
    <t>TM2 &lt;- Talent Management</t>
  </si>
  <si>
    <t>TM3 &lt;- Talent Management</t>
  </si>
  <si>
    <t>TM4 &lt;- Talent Management</t>
  </si>
  <si>
    <t>Outer Weights</t>
  </si>
  <si>
    <t>Histograms</t>
  </si>
  <si>
    <t>Path Coefficients Histogram</t>
  </si>
  <si>
    <t>Indirect Effects Histogram</t>
  </si>
  <si>
    <t>Total Effects Histogram</t>
  </si>
  <si>
    <t>Base Data</t>
  </si>
  <si>
    <t>Setting</t>
  </si>
  <si>
    <t>Data file Settings</t>
  </si>
  <si>
    <t>Data file</t>
  </si>
  <si>
    <t>DATA RESPONDEN FIKSS [97 records]</t>
  </si>
  <si>
    <t>Missing value marker</t>
  </si>
  <si>
    <t>none</t>
  </si>
  <si>
    <t>Data Setup Settings</t>
  </si>
  <si>
    <t>Algorithm to handle missing data</t>
  </si>
  <si>
    <t>Mean Replacement</t>
  </si>
  <si>
    <t>Weighting Vector</t>
  </si>
  <si>
    <t>-</t>
  </si>
  <si>
    <t>PLS Algorithm Settings</t>
  </si>
  <si>
    <t>Data metric</t>
  </si>
  <si>
    <t>Mean 0, Var 1</t>
  </si>
  <si>
    <t>Initial Weights</t>
  </si>
  <si>
    <t>1.0</t>
  </si>
  <si>
    <t>Max. number of iterations</t>
  </si>
  <si>
    <t>300</t>
  </si>
  <si>
    <t>Stop criterion</t>
  </si>
  <si>
    <t>7</t>
  </si>
  <si>
    <t>Use Lohmoeller settings?</t>
  </si>
  <si>
    <t>No</t>
  </si>
  <si>
    <t>Weighting scheme</t>
  </si>
  <si>
    <t>Path</t>
  </si>
  <si>
    <t>Bootstrapping Settings</t>
  </si>
  <si>
    <t>Complexity</t>
  </si>
  <si>
    <t>Basic Bootstrapping</t>
  </si>
  <si>
    <t>Confidence interval method</t>
  </si>
  <si>
    <t>Bias-Corrected and Accelerated (BCa) Bootstrap</t>
  </si>
  <si>
    <t>Parallel processing</t>
  </si>
  <si>
    <t>Yes</t>
  </si>
  <si>
    <t>500</t>
  </si>
  <si>
    <t>Significance level</t>
  </si>
  <si>
    <t>0.05</t>
  </si>
  <si>
    <t>Test type</t>
  </si>
  <si>
    <t>Two Tailed</t>
  </si>
  <si>
    <t>Construct Outer Weighting Mode Settings</t>
  </si>
  <si>
    <t>Entrepreneur Engagement</t>
  </si>
  <si>
    <t>Automatic</t>
  </si>
  <si>
    <t>Entrepreneur Motivation</t>
  </si>
  <si>
    <t>Kinerja Karyawan</t>
  </si>
  <si>
    <t>Talent Management</t>
  </si>
  <si>
    <t>Inner Model</t>
  </si>
  <si>
    <t>Outer Model</t>
  </si>
  <si>
    <t>EE1</t>
  </si>
  <si>
    <t>EE2</t>
  </si>
  <si>
    <t>EE3</t>
  </si>
  <si>
    <t>EM1</t>
  </si>
  <si>
    <t>EM2</t>
  </si>
  <si>
    <t>EM3</t>
  </si>
  <si>
    <t>EM4</t>
  </si>
  <si>
    <t>EM5</t>
  </si>
  <si>
    <t>KK1</t>
  </si>
  <si>
    <t>KK2</t>
  </si>
  <si>
    <t>KK3</t>
  </si>
  <si>
    <t>KK4</t>
  </si>
  <si>
    <t>KK5</t>
  </si>
  <si>
    <t>KK6</t>
  </si>
  <si>
    <t>TM1</t>
  </si>
  <si>
    <t>TM2</t>
  </si>
  <si>
    <t>TM3</t>
  </si>
  <si>
    <t>TM4</t>
  </si>
  <si>
    <t>Indicator Data (Original)</t>
  </si>
  <si>
    <t>Case ID</t>
  </si>
  <si>
    <t>1</t>
  </si>
  <si>
    <t>2</t>
  </si>
  <si>
    <t>3</t>
  </si>
  <si>
    <t>4</t>
  </si>
  <si>
    <t>5</t>
  </si>
  <si>
    <t>6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</si>
  <si>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</si>
  <si>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</si>
  <si>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</si>
  <si>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</si>
  <si>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</si>
  <si>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</si>
  <si>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</si>
  <si>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</si>
  <si>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</si>
  <si>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</si>
  <si>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</si>
  <si>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</si>
  <si>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</si>
  <si>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</si>
  <si>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</si>
  <si>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</si>
  <si>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</si>
  <si>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</si>
  <si>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</si>
  <si>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</si>
  <si>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</si>
  <si>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</si>
  <si>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</si>
  <si>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</si>
  <si>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</si>
  <si>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</si>
  <si>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</si>
  <si>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</si>
  <si>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</si>
  <si>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</si>
  <si>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</si>
  <si>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</si>
  <si>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</si>
  <si>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</si>
  <si>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</si>
  <si>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</si>
  <si>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</si>
  <si>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</si>
  <si>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</si>
  <si>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</si>
  <si>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</si>
  <si>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</si>
  <si>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</si>
  <si>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</si>
  <si>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</si>
  <si>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</si>
  <si>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</si>
  <si>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</si>
  <si>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</si>
  <si>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</si>
  <si>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</si>
  <si>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</si>
  <si>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</si>
  <si>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</si>
  <si>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</si>
  <si>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</si>
  <si>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</si>
  <si>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</si>
  <si>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</si>
  <si>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</si>
  <si>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</si>
  <si>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</si>
  <si>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</si>
  <si>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</si>
  <si>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</si>
  <si>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</si>
  <si>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</si>
  <si>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</si>
  <si>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</si>
  <si>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</si>
  <si>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</si>
  <si>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</si>
  <si>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</si>
  <si>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</si>
  <si>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</si>
  <si>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</si>
  <si>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</si>
  <si>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</si>
  <si>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</si>
  <si>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</si>
  <si>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</si>
  <si>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</si>
  <si>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</si>
  <si>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</si>
  <si>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</si>
  <si>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</si>
  <si>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</si>
  <si>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</si>
  <si>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</si>
  <si>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</si>
  <si>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Indicator Data (Standardized)</t>
  </si>
  <si>
    <t xml:space="preserve"> </t>
  </si>
  <si>
    <t>Complete</t>
  </si>
</sst>
</file>

<file path=xl/styles.xml><?xml version="1.0" encoding="utf-8"?>
<styleSheet xmlns="http://schemas.openxmlformats.org/spreadsheetml/2006/main">
  <numFmts count="1">
    <numFmt numFmtId="164" formatCode="#,###0.000"/>
  </numFmts>
  <fonts count="20">
    <font>
      <sz val="11.0"/>
      <color indexed="8"/>
      <name val="Calibri"/>
      <family val="2"/>
      <scheme val="minor"/>
    </font>
    <font>
      <name val="Arial"/>
      <sz val="30.0"/>
      <color indexed="60"/>
      <u val="none"/>
      <b val="true"/>
    </font>
    <font>
      <name val="Arial"/>
      <sz val="14.0"/>
      <color indexed="8"/>
      <u val="none"/>
      <b val="true"/>
    </font>
    <font>
      <name val="Arial"/>
      <sz val="13.0"/>
      <color indexed="8"/>
      <u val="none"/>
      <b val="true"/>
    </font>
    <font>
      <name val="Arial"/>
      <sz val="12.0"/>
      <color indexed="60"/>
      <u val="none"/>
    </font>
    <font>
      <name val="Arial"/>
      <sz val="10.0"/>
      <color indexed="60"/>
      <u val="none"/>
    </font>
    <font>
      <name val="Arial"/>
      <sz val="10.0"/>
      <color indexed="12"/>
      <u val="single"/>
      <b val="true"/>
    </font>
    <font>
      <name val="Arial"/>
      <sz val="11.0"/>
      <color indexed="54"/>
      <u val="none"/>
      <b val="true"/>
    </font>
    <font>
      <name val="Arial"/>
      <sz val="10.0"/>
      <color indexed="8"/>
      <u val="none"/>
      <b val="true"/>
    </font>
    <font>
      <name val="Arial"/>
      <sz val="10.0"/>
      <color indexed="8"/>
      <u val="none"/>
      <b val="true"/>
    </font>
    <font>
      <name val="Arial"/>
      <sz val="12.0"/>
      <color indexed="8"/>
      <u val="none"/>
      <b val="true"/>
    </font>
    <font>
      <name val="Arial"/>
      <sz val="10.0"/>
      <color indexed="8"/>
      <u val="none"/>
      <i val="tru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42"/>
      </patternFill>
    </fill>
  </fills>
  <borders count="5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0" xfId="0" applyFont="true">
      <alignment vertical="center"/>
    </xf>
    <xf numFmtId="0" fontId="4" fillId="0" borderId="0" xfId="0" applyFont="true">
      <alignment vertical="center"/>
    </xf>
    <xf numFmtId="0" fontId="5" fillId="0" borderId="0" xfId="0" applyFont="true">
      <alignment vertical="center"/>
    </xf>
    <xf numFmtId="0" fontId="6" fillId="0" borderId="0" xfId="0" applyFont="true">
      <alignment vertical="center"/>
    </xf>
    <xf numFmtId="0" fontId="7" fillId="0" borderId="0" xfId="0" applyFont="true">
      <alignment vertical="center"/>
    </xf>
    <xf numFmtId="0" fontId="8" fillId="3" borderId="4" xfId="0" applyFont="true" applyFill="true" applyBorder="true">
      <alignment vertical="center"/>
    </xf>
    <xf numFmtId="0" fontId="9" fillId="0" borderId="4" xfId="0" applyFont="true" applyBorder="true">
      <alignment vertical="center"/>
    </xf>
    <xf numFmtId="0" fontId="10" fillId="0" borderId="0" xfId="0" applyFont="true">
      <alignment vertical="center"/>
    </xf>
    <xf numFmtId="0" fontId="11" fillId="0" borderId="0" xfId="0" applyFont="true">
      <alignment vertical="center"/>
    </xf>
    <xf numFmtId="164" fontId="12" fillId="0" borderId="4" xfId="0" applyFont="true" applyBorder="true" applyNumberFormat="true">
      <alignment vertical="center"/>
    </xf>
    <xf numFmtId="164" fontId="13" fillId="0" borderId="4" xfId="0" applyFont="true" applyBorder="true" applyNumberFormat="true">
      <alignment vertical="center"/>
    </xf>
    <xf numFmtId="164" fontId="14" fillId="0" borderId="4" xfId="0" applyFont="true" applyBorder="true" applyNumberFormat="true">
      <alignment vertical="center"/>
    </xf>
    <xf numFmtId="164" fontId="15" fillId="0" borderId="4" xfId="0" applyFont="true" applyBorder="true" applyNumberFormat="true">
      <alignment vertical="center"/>
    </xf>
    <xf numFmtId="164" fontId="16" fillId="4" borderId="4" xfId="0" applyFont="true" applyFill="true" applyBorder="true" applyNumberFormat="true">
      <alignment vertical="center"/>
    </xf>
    <xf numFmtId="164" fontId="17" fillId="4" borderId="4" xfId="0" applyFont="true" applyFill="true" applyBorder="true" applyNumberFormat="true">
      <alignment vertical="center"/>
    </xf>
    <xf numFmtId="164" fontId="18" fillId="4" borderId="4" xfId="0" applyFont="true" applyFill="true" applyBorder="true" applyNumberFormat="true">
      <alignment vertical="center"/>
    </xf>
    <xf numFmtId="164" fontId="19" fillId="4" borderId="4" xfId="0" applyFont="true" applyFill="true" applyBorder="true" applyNumberFormat="true">
      <alignment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drawings/_rels/drawing1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Relationship Id="rId2" Target="../media/image2.png" Type="http://schemas.openxmlformats.org/officeDocument/2006/relationships/image"/><Relationship Id="rId3" Target="../media/image3.png" Type="http://schemas.openxmlformats.org/officeDocument/2006/relationships/image"/><Relationship Id="rId4" Target="../media/image4.png" Type="http://schemas.openxmlformats.org/officeDocument/2006/relationships/image"/><Relationship Id="rId5" Target="../media/image5.png" Type="http://schemas.openxmlformats.org/officeDocument/2006/relationships/image"/><Relationship Id="rId6" Target="../media/image6.png" Type="http://schemas.openxmlformats.org/officeDocument/2006/relationships/image"/><Relationship Id="rId7" Target="../media/image7.png" Type="http://schemas.openxmlformats.org/officeDocument/2006/relationships/image"/><Relationship Id="rId8" Target="../media/image8.png" Type="http://schemas.openxmlformats.org/officeDocument/2006/relationships/image"/><Relationship Id="rId9" Target="../media/image9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0</xdr:colOff>
      <xdr:row>4</xdr:row>
      <xdr:rowOff>0</xdr:rowOff>
    </xdr:from>
    <xdr:to>
      <xdr:col>11</xdr:col>
      <xdr:colOff>66682</xdr:colOff>
      <xdr:row>24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</xdr:row>
      <xdr:rowOff>0</xdr:rowOff>
    </xdr:from>
    <xdr:to>
      <xdr:col>11</xdr:col>
      <xdr:colOff>66682</xdr:colOff>
      <xdr:row>45</xdr:row>
      <xdr:rowOff>0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46</xdr:row>
      <xdr:rowOff>0</xdr:rowOff>
    </xdr:from>
    <xdr:to>
      <xdr:col>11</xdr:col>
      <xdr:colOff>66682</xdr:colOff>
      <xdr:row>66</xdr:row>
      <xdr:rowOff>0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67</xdr:row>
      <xdr:rowOff>0</xdr:rowOff>
    </xdr:from>
    <xdr:to>
      <xdr:col>11</xdr:col>
      <xdr:colOff>66682</xdr:colOff>
      <xdr:row>87</xdr:row>
      <xdr:rowOff>0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88</xdr:row>
      <xdr:rowOff>0</xdr:rowOff>
    </xdr:from>
    <xdr:to>
      <xdr:col>11</xdr:col>
      <xdr:colOff>66682</xdr:colOff>
      <xdr:row>104</xdr:row>
      <xdr:rowOff>63500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109</xdr:row>
      <xdr:rowOff>0</xdr:rowOff>
    </xdr:from>
    <xdr:to>
      <xdr:col>11</xdr:col>
      <xdr:colOff>66682</xdr:colOff>
      <xdr:row>124</xdr:row>
      <xdr:rowOff>0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130</xdr:row>
      <xdr:rowOff>0</xdr:rowOff>
    </xdr:from>
    <xdr:to>
      <xdr:col>11</xdr:col>
      <xdr:colOff>66682</xdr:colOff>
      <xdr:row>145</xdr:row>
      <xdr:rowOff>0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151</xdr:row>
      <xdr:rowOff>0</xdr:rowOff>
    </xdr:from>
    <xdr:to>
      <xdr:col>11</xdr:col>
      <xdr:colOff>66682</xdr:colOff>
      <xdr:row>166</xdr:row>
      <xdr:rowOff>0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172</xdr:row>
      <xdr:rowOff>0</xdr:rowOff>
    </xdr:from>
    <xdr:to>
      <xdr:col>11</xdr:col>
      <xdr:colOff>66682</xdr:colOff>
      <xdr:row>187</xdr:row>
      <xdr:rowOff>0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</xdr:wsDr>
</file>

<file path=xl/worksheets/_rels/sheet3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7.8125" customWidth="true"/>
    <col min="2" max="2" width="27.25390625" customWidth="true"/>
    <col min="3" max="3" width="15.625" customWidth="true"/>
  </cols>
  <sheetData>
    <row r="1" customHeight="true" ht="50.0">
      <c r="B1" s="1" t="s">
        <v>0</v>
      </c>
    </row>
    <row r="2">
      <c r="B2" s="7" t="s">
        <v>1</v>
      </c>
    </row>
    <row r="4">
      <c r="C4" s="10" t="s">
        <v>710</v>
      </c>
    </row>
    <row r="6">
      <c r="B6" s="10" t="s">
        <v>2</v>
      </c>
    </row>
    <row r="7">
      <c r="B7" s="11" t="s">
        <v>3</v>
      </c>
      <c r="C7" s="6">
        <f>HYPERLINK("#'Complete'!B8", "show")</f>
        <v>0.0</v>
      </c>
    </row>
    <row r="8">
      <c r="B8" s="11" t="s">
        <v>520</v>
      </c>
      <c r="C8" s="6">
        <f>HYPERLINK("#'Complete'!B540", "show")</f>
        <v>0.0</v>
      </c>
    </row>
    <row r="9">
      <c r="B9" s="11" t="s">
        <v>521</v>
      </c>
      <c r="C9" s="6">
        <f>HYPERLINK("#'Complete'!B1072", "show")</f>
        <v>0.0</v>
      </c>
    </row>
    <row r="10">
      <c r="B10" s="11" t="s">
        <v>522</v>
      </c>
      <c r="C10" s="6">
        <f>HYPERLINK("#'Complete'!B1594", "show")</f>
        <v>0.0</v>
      </c>
    </row>
    <row r="11">
      <c r="B11" s="11" t="s">
        <v>523</v>
      </c>
      <c r="C11" s="6">
        <f>HYPERLINK("#'Complete'!B2126", "show")</f>
        <v>0.0</v>
      </c>
    </row>
    <row r="12">
      <c r="B12" s="11" t="s">
        <v>542</v>
      </c>
      <c r="C12" s="6">
        <f>HYPERLINK("#'Complete'!B2703", "show")</f>
        <v>0.0</v>
      </c>
    </row>
    <row r="14">
      <c r="B14" s="10" t="s">
        <v>543</v>
      </c>
    </row>
    <row r="15">
      <c r="B15" s="11" t="s">
        <v>544</v>
      </c>
      <c r="C15" s="6">
        <f>HYPERLINK("#'Complete'!B3282", "show")</f>
        <v>0.0</v>
      </c>
    </row>
    <row r="16">
      <c r="B16" s="11" t="s">
        <v>545</v>
      </c>
      <c r="C16" s="6">
        <f>HYPERLINK("#'Complete'!B3285", "show")</f>
        <v>0.0</v>
      </c>
    </row>
    <row r="17">
      <c r="B17" s="11" t="s">
        <v>546</v>
      </c>
      <c r="C17" s="6">
        <f>HYPERLINK("#'Complete'!B3288", "show")</f>
        <v>0.0</v>
      </c>
    </row>
    <row r="19">
      <c r="B19" s="10" t="s">
        <v>547</v>
      </c>
    </row>
    <row r="20">
      <c r="B20" s="11" t="s">
        <v>548</v>
      </c>
      <c r="C20" s="6">
        <f>HYPERLINK("#'Complete'!B3293", "show")</f>
        <v>0.0</v>
      </c>
    </row>
    <row r="21">
      <c r="B21" s="11" t="s">
        <v>590</v>
      </c>
      <c r="C21" s="6">
        <f>HYPERLINK("#'Complete'!B3322", "show")</f>
        <v>0.0</v>
      </c>
    </row>
    <row r="22">
      <c r="B22" s="11" t="s">
        <v>591</v>
      </c>
      <c r="C22" s="6">
        <f>HYPERLINK("#'Complete'!B3331", "show")</f>
        <v>0.0</v>
      </c>
    </row>
    <row r="23">
      <c r="B23" s="11" t="s">
        <v>610</v>
      </c>
      <c r="C23" s="6">
        <f>HYPERLINK("#'Complete'!B3354", "show")</f>
        <v>0.0</v>
      </c>
    </row>
    <row r="24">
      <c r="B24" s="11" t="s">
        <v>708</v>
      </c>
      <c r="C24" s="6">
        <f>HYPERLINK("#'Complete'!B3456", "show")</f>
        <v>0.0</v>
      </c>
    </row>
  </sheetData>
  <mergeCells>
    <mergeCell ref="B1:U1"/>
    <mergeCell ref="B2:U2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 showGridLines="false">
      <pane ySplit="3.0" state="frozen" topLeftCell="A4" activePane="bottomLeft"/>
      <selection pane="bottomLeft"/>
    </sheetView>
  </sheetViews>
  <sheetFormatPr defaultRowHeight="15.0"/>
  <cols>
    <col min="1" max="1" width="3.90625" customWidth="true"/>
    <col min="2" max="2" width="45.85546875" customWidth="true"/>
    <col min="3" max="3" width="45.85546875" customWidth="true"/>
    <col min="4" max="4" width="43.85546875" customWidth="true"/>
    <col min="5" max="5" width="39.41015625" customWidth="true"/>
    <col min="6" max="6" width="31.1796875" customWidth="true"/>
    <col min="7" max="7" width="31.1796875" customWidth="true"/>
    <col min="8" max="8" width="31.1796875" customWidth="true"/>
    <col min="9" max="9" width="31.1796875" customWidth="true"/>
    <col min="10" max="10" width="31.1796875" customWidth="true"/>
    <col min="11" max="11" width="24.7421875" customWidth="true"/>
    <col min="12" max="12" width="24.7421875" customWidth="true"/>
    <col min="13" max="13" width="24.7421875" customWidth="true"/>
    <col min="14" max="14" width="24.7421875" customWidth="true"/>
    <col min="15" max="15" width="24.7421875" customWidth="true"/>
    <col min="16" max="16" width="24.7421875" customWidth="true"/>
    <col min="17" max="17" width="26.625" customWidth="true"/>
    <col min="18" max="18" width="26.625" customWidth="true"/>
    <col min="19" max="19" width="26.625" customWidth="true"/>
    <col min="20" max="20" width="26.625" customWidth="true"/>
  </cols>
  <sheetData>
    <row r="1" customHeight="true" ht="50.0">
      <c r="B1" s="1" t="s">
        <v>0</v>
      </c>
    </row>
    <row r="2">
      <c r="B2" s="7" t="s">
        <v>1</v>
      </c>
    </row>
    <row r="3">
      <c r="B3" s="6">
        <f>HYPERLINK("#'Navigation'!A1", "back to navigation")</f>
        <v>0.0</v>
      </c>
    </row>
    <row r="4">
      <c r="B4"/>
    </row>
    <row r="6">
      <c r="B6" s="3" t="s">
        <v>2</v>
      </c>
    </row>
    <row r="8">
      <c r="B8" s="4" t="s">
        <v>3</v>
      </c>
    </row>
    <row r="9" customHeight="true" ht="5.0">
      <c r="B9"/>
    </row>
    <row r="11">
      <c r="B11" s="5" t="s">
        <v>4</v>
      </c>
    </row>
    <row r="12" customHeight="true" ht="5.0">
      <c r="B12"/>
    </row>
    <row r="13">
      <c r="B13" s="9" t="s">
        <v>5</v>
      </c>
      <c r="C13" s="8" t="s">
        <v>6</v>
      </c>
      <c r="D13" s="8" t="s">
        <v>7</v>
      </c>
      <c r="E13" s="8" t="s">
        <v>8</v>
      </c>
      <c r="F13" s="8" t="s">
        <v>9</v>
      </c>
      <c r="G13" s="8" t="s">
        <v>10</v>
      </c>
    </row>
    <row r="14">
      <c r="B14" s="8" t="s">
        <v>11</v>
      </c>
      <c r="C14" s="15" t="n">
        <v>0.2719695546282425</v>
      </c>
      <c r="D14" s="15" t="n">
        <v>0.2730281751497759</v>
      </c>
      <c r="E14" s="15" t="n">
        <v>0.09937285368636666</v>
      </c>
      <c r="F14" s="15" t="n">
        <v>2.736859660754163</v>
      </c>
      <c r="G14" s="14" t="n">
        <v>0.006423713821561705</v>
      </c>
    </row>
    <row r="15">
      <c r="B15" s="8" t="s">
        <v>12</v>
      </c>
      <c r="C15" s="19" t="n">
        <v>0.3696143790963839</v>
      </c>
      <c r="D15" s="19" t="n">
        <v>0.362967545101811</v>
      </c>
      <c r="E15" s="19" t="n">
        <v>0.08855062602785672</v>
      </c>
      <c r="F15" s="19" t="n">
        <v>4.174045917869724</v>
      </c>
      <c r="G15" s="18" t="n">
        <v>3.52968141328347E-5</v>
      </c>
    </row>
    <row r="16">
      <c r="B16" s="8" t="s">
        <v>13</v>
      </c>
      <c r="C16" s="15" t="n">
        <v>0.3118015575607416</v>
      </c>
      <c r="D16" s="15" t="n">
        <v>0.31330348857001344</v>
      </c>
      <c r="E16" s="15" t="n">
        <v>0.0859322815746831</v>
      </c>
      <c r="F16" s="15" t="n">
        <v>3.6284566387284527</v>
      </c>
      <c r="G16" s="14" t="n">
        <v>3.144357723954272E-4</v>
      </c>
    </row>
    <row r="17" customHeight="true" ht="10.0">
      <c r="B17"/>
    </row>
    <row r="19">
      <c r="B19" s="5" t="s">
        <v>14</v>
      </c>
    </row>
    <row r="20" customHeight="true" ht="5.0">
      <c r="B20"/>
    </row>
    <row r="21">
      <c r="B21" s="9" t="s">
        <v>5</v>
      </c>
      <c r="C21" s="8" t="s">
        <v>6</v>
      </c>
      <c r="D21" s="8" t="s">
        <v>7</v>
      </c>
      <c r="E21" s="8" t="s">
        <v>15</v>
      </c>
      <c r="F21" s="8" t="s">
        <v>16</v>
      </c>
    </row>
    <row r="22">
      <c r="B22" s="8" t="s">
        <v>11</v>
      </c>
      <c r="C22" s="15" t="n">
        <v>0.2719695546282425</v>
      </c>
      <c r="D22" s="15" t="n">
        <v>0.2730281751497759</v>
      </c>
      <c r="E22" s="15" t="n">
        <v>0.08171369887111872</v>
      </c>
      <c r="F22" s="15" t="n">
        <v>0.44844701031792217</v>
      </c>
    </row>
    <row r="23">
      <c r="B23" s="8" t="s">
        <v>12</v>
      </c>
      <c r="C23" s="19" t="n">
        <v>0.3696143790963839</v>
      </c>
      <c r="D23" s="19" t="n">
        <v>0.362967545101811</v>
      </c>
      <c r="E23" s="19" t="n">
        <v>0.1748761029071677</v>
      </c>
      <c r="F23" s="19" t="n">
        <v>0.5315908373532643</v>
      </c>
    </row>
    <row r="24">
      <c r="B24" s="8" t="s">
        <v>13</v>
      </c>
      <c r="C24" s="15" t="n">
        <v>0.3118015575607416</v>
      </c>
      <c r="D24" s="15" t="n">
        <v>0.31330348857001344</v>
      </c>
      <c r="E24" s="15" t="n">
        <v>0.15230596516077322</v>
      </c>
      <c r="F24" s="15" t="n">
        <v>0.4925394436490203</v>
      </c>
    </row>
    <row r="25" customHeight="true" ht="10.0">
      <c r="B25"/>
    </row>
    <row r="27">
      <c r="B27" s="5" t="s">
        <v>17</v>
      </c>
    </row>
    <row r="28" customHeight="true" ht="5.0">
      <c r="B28"/>
    </row>
    <row r="29">
      <c r="B29" s="9" t="s">
        <v>5</v>
      </c>
      <c r="C29" s="8" t="s">
        <v>6</v>
      </c>
      <c r="D29" s="8" t="s">
        <v>7</v>
      </c>
      <c r="E29" s="8" t="s">
        <v>18</v>
      </c>
      <c r="F29" s="8" t="s">
        <v>15</v>
      </c>
      <c r="G29" s="8" t="s">
        <v>16</v>
      </c>
    </row>
    <row r="30">
      <c r="B30" s="8" t="s">
        <v>11</v>
      </c>
      <c r="C30" s="15" t="n">
        <v>0.2719695546282425</v>
      </c>
      <c r="D30" s="15" t="n">
        <v>0.2730281751497759</v>
      </c>
      <c r="E30" s="15" t="n">
        <v>0.0010586205215333822</v>
      </c>
      <c r="F30" s="15" t="n">
        <v>0.06446481038066103</v>
      </c>
      <c r="G30" s="15" t="n">
        <v>0.4438807556530725</v>
      </c>
    </row>
    <row r="31">
      <c r="B31" s="8" t="s">
        <v>12</v>
      </c>
      <c r="C31" s="19" t="n">
        <v>0.3696143790963839</v>
      </c>
      <c r="D31" s="19" t="n">
        <v>0.362967545101811</v>
      </c>
      <c r="E31" s="19" t="n">
        <v>-0.006646833994572887</v>
      </c>
      <c r="F31" s="19" t="n">
        <v>0.16888037268678782</v>
      </c>
      <c r="G31" s="19" t="n">
        <v>0.5307351706459851</v>
      </c>
    </row>
    <row r="32">
      <c r="B32" s="8" t="s">
        <v>13</v>
      </c>
      <c r="C32" s="15" t="n">
        <v>0.3118015575607416</v>
      </c>
      <c r="D32" s="15" t="n">
        <v>0.31330348857001344</v>
      </c>
      <c r="E32" s="15" t="n">
        <v>0.0015019310092718174</v>
      </c>
      <c r="F32" s="15" t="n">
        <v>0.16711645307327322</v>
      </c>
      <c r="G32" s="15" t="n">
        <v>0.4941077430986598</v>
      </c>
    </row>
    <row r="33" customHeight="true" ht="10.0">
      <c r="B33"/>
    </row>
    <row r="35">
      <c r="B35" s="5" t="s">
        <v>19</v>
      </c>
    </row>
    <row r="36" customHeight="true" ht="5.0">
      <c r="B36"/>
    </row>
    <row r="37">
      <c r="B37" s="9" t="s">
        <v>5</v>
      </c>
      <c r="C37" s="8" t="s">
        <v>11</v>
      </c>
      <c r="D37" s="8" t="s">
        <v>12</v>
      </c>
      <c r="E37" s="8" t="s">
        <v>13</v>
      </c>
    </row>
    <row r="38">
      <c r="B38" s="8" t="s">
        <v>20</v>
      </c>
      <c r="C38" s="15" t="n">
        <v>0.15676972105557854</v>
      </c>
      <c r="D38" s="15" t="n">
        <v>0.405555694522327</v>
      </c>
      <c r="E38" s="15" t="n">
        <v>0.3964105476755089</v>
      </c>
    </row>
    <row r="39">
      <c r="B39" s="8" t="s">
        <v>21</v>
      </c>
      <c r="C39" s="19" t="n">
        <v>0.44844701031792217</v>
      </c>
      <c r="D39" s="19" t="n">
        <v>0.34310939154521053</v>
      </c>
      <c r="E39" s="19" t="n">
        <v>0.17854594669092652</v>
      </c>
    </row>
    <row r="40">
      <c r="B40" s="8" t="s">
        <v>22</v>
      </c>
      <c r="C40" s="15" t="n">
        <v>0.41747931964979956</v>
      </c>
      <c r="D40" s="15" t="n">
        <v>0.3637721171950677</v>
      </c>
      <c r="E40" s="15" t="n">
        <v>0.23677950771959125</v>
      </c>
    </row>
    <row r="41">
      <c r="B41" s="8" t="s">
        <v>23</v>
      </c>
      <c r="C41" s="19" t="n">
        <v>0.20947725690250882</v>
      </c>
      <c r="D41" s="19" t="n">
        <v>0.5544228571323614</v>
      </c>
      <c r="E41" s="19" t="n">
        <v>0.16765540215049712</v>
      </c>
    </row>
    <row r="42">
      <c r="B42" s="8" t="s">
        <v>24</v>
      </c>
      <c r="C42" s="15" t="n">
        <v>0.24201869170874193</v>
      </c>
      <c r="D42" s="15" t="n">
        <v>0.14044653164443574</v>
      </c>
      <c r="E42" s="15" t="n">
        <v>0.5007382211193001</v>
      </c>
    </row>
    <row r="43">
      <c r="B43" s="8" t="s">
        <v>25</v>
      </c>
      <c r="C43" s="19" t="n">
        <v>0.368958454456393</v>
      </c>
      <c r="D43" s="19" t="n">
        <v>0.2704442320978031</v>
      </c>
      <c r="E43" s="19" t="n">
        <v>0.3283963038630471</v>
      </c>
    </row>
    <row r="44">
      <c r="B44" s="8" t="s">
        <v>26</v>
      </c>
      <c r="C44" s="15" t="n">
        <v>0.2398333174628239</v>
      </c>
      <c r="D44" s="15" t="n">
        <v>0.40430781946185335</v>
      </c>
      <c r="E44" s="15" t="n">
        <v>0.2519308945144732</v>
      </c>
    </row>
    <row r="45">
      <c r="B45" s="8" t="s">
        <v>27</v>
      </c>
      <c r="C45" s="19" t="n">
        <v>0.3320455070088661</v>
      </c>
      <c r="D45" s="19" t="n">
        <v>0.4311878646270259</v>
      </c>
      <c r="E45" s="19" t="n">
        <v>0.24919911752425813</v>
      </c>
    </row>
    <row r="46">
      <c r="B46" s="8" t="s">
        <v>28</v>
      </c>
      <c r="C46" s="15" t="n">
        <v>0.14015523018529552</v>
      </c>
      <c r="D46" s="15" t="n">
        <v>0.49077358824616485</v>
      </c>
      <c r="E46" s="15" t="n">
        <v>0.27302274553260925</v>
      </c>
    </row>
    <row r="47">
      <c r="B47" s="8" t="s">
        <v>29</v>
      </c>
      <c r="C47" s="19" t="n">
        <v>0.297687022322458</v>
      </c>
      <c r="D47" s="19" t="n">
        <v>0.377578272613127</v>
      </c>
      <c r="E47" s="19" t="n">
        <v>0.30587031626304106</v>
      </c>
    </row>
    <row r="48">
      <c r="B48" s="8" t="s">
        <v>30</v>
      </c>
      <c r="C48" s="15" t="n">
        <v>0.29659818366921237</v>
      </c>
      <c r="D48" s="15" t="n">
        <v>0.32440476034175814</v>
      </c>
      <c r="E48" s="15" t="n">
        <v>0.38498262592432236</v>
      </c>
    </row>
    <row r="49">
      <c r="B49" s="8" t="s">
        <v>31</v>
      </c>
      <c r="C49" s="19" t="n">
        <v>0.34078443693646515</v>
      </c>
      <c r="D49" s="19" t="n">
        <v>0.4267539082039673</v>
      </c>
      <c r="E49" s="19" t="n">
        <v>0.27293397463921104</v>
      </c>
    </row>
    <row r="50">
      <c r="B50" s="8" t="s">
        <v>32</v>
      </c>
      <c r="C50" s="15" t="n">
        <v>0.2844996623286445</v>
      </c>
      <c r="D50" s="15" t="n">
        <v>0.38687285147908135</v>
      </c>
      <c r="E50" s="15" t="n">
        <v>0.26916483480944997</v>
      </c>
    </row>
    <row r="51">
      <c r="B51" s="8" t="s">
        <v>33</v>
      </c>
      <c r="C51" s="19" t="n">
        <v>0.1943756030523581</v>
      </c>
      <c r="D51" s="19" t="n">
        <v>0.43357694399643637</v>
      </c>
      <c r="E51" s="19" t="n">
        <v>0.3850444901914216</v>
      </c>
    </row>
    <row r="52">
      <c r="B52" s="8" t="s">
        <v>34</v>
      </c>
      <c r="C52" s="15" t="n">
        <v>0.25662434162656006</v>
      </c>
      <c r="D52" s="15" t="n">
        <v>0.2816624126093655</v>
      </c>
      <c r="E52" s="15" t="n">
        <v>0.3464032391014817</v>
      </c>
    </row>
    <row r="53">
      <c r="B53" s="8" t="s">
        <v>35</v>
      </c>
      <c r="C53" s="19" t="n">
        <v>0.13305413068153893</v>
      </c>
      <c r="D53" s="19" t="n">
        <v>0.5909826011782957</v>
      </c>
      <c r="E53" s="19" t="n">
        <v>0.1923562407138355</v>
      </c>
    </row>
    <row r="54">
      <c r="B54" s="8" t="s">
        <v>36</v>
      </c>
      <c r="C54" s="15" t="n">
        <v>0.20105684490287998</v>
      </c>
      <c r="D54" s="15" t="n">
        <v>0.3531614120005822</v>
      </c>
      <c r="E54" s="15" t="n">
        <v>0.43365083652119674</v>
      </c>
    </row>
    <row r="55">
      <c r="B55" s="8" t="s">
        <v>37</v>
      </c>
      <c r="C55" s="19" t="n">
        <v>0.49794176238149174</v>
      </c>
      <c r="D55" s="19" t="n">
        <v>0.26236480711293175</v>
      </c>
      <c r="E55" s="19" t="n">
        <v>0.22436162067460425</v>
      </c>
    </row>
    <row r="56">
      <c r="B56" s="8" t="s">
        <v>38</v>
      </c>
      <c r="C56" s="15" t="n">
        <v>0.22362384271959296</v>
      </c>
      <c r="D56" s="15" t="n">
        <v>0.26426749436605657</v>
      </c>
      <c r="E56" s="15" t="n">
        <v>0.40268716537150046</v>
      </c>
    </row>
    <row r="57">
      <c r="B57" s="8" t="s">
        <v>39</v>
      </c>
      <c r="C57" s="19" t="n">
        <v>0.46896291485274755</v>
      </c>
      <c r="D57" s="19" t="n">
        <v>0.4188146095178124</v>
      </c>
      <c r="E57" s="19" t="n">
        <v>0.13651216504577407</v>
      </c>
    </row>
    <row r="58">
      <c r="B58" s="8" t="s">
        <v>40</v>
      </c>
      <c r="C58" s="15" t="n">
        <v>0.23225624553933755</v>
      </c>
      <c r="D58" s="15" t="n">
        <v>0.3918241107677264</v>
      </c>
      <c r="E58" s="15" t="n">
        <v>0.36569403992673133</v>
      </c>
    </row>
    <row r="59">
      <c r="B59" s="8" t="s">
        <v>41</v>
      </c>
      <c r="C59" s="19" t="n">
        <v>0.29728505674559985</v>
      </c>
      <c r="D59" s="19" t="n">
        <v>0.30326267884682</v>
      </c>
      <c r="E59" s="19" t="n">
        <v>0.33121778085841463</v>
      </c>
    </row>
    <row r="60">
      <c r="B60" s="8" t="s">
        <v>42</v>
      </c>
      <c r="C60" s="15" t="n">
        <v>0.292980447220538</v>
      </c>
      <c r="D60" s="15" t="n">
        <v>0.33971113711860884</v>
      </c>
      <c r="E60" s="15" t="n">
        <v>0.3266408847471262</v>
      </c>
    </row>
    <row r="61">
      <c r="B61" s="8" t="s">
        <v>43</v>
      </c>
      <c r="C61" s="19" t="n">
        <v>0.26144018164891897</v>
      </c>
      <c r="D61" s="19" t="n">
        <v>0.42970292630587587</v>
      </c>
      <c r="E61" s="19" t="n">
        <v>0.22632608357423295</v>
      </c>
    </row>
    <row r="62">
      <c r="B62" s="8" t="s">
        <v>44</v>
      </c>
      <c r="C62" s="15" t="n">
        <v>0.40954390501021165</v>
      </c>
      <c r="D62" s="15" t="n">
        <v>0.19985328582093664</v>
      </c>
      <c r="E62" s="15" t="n">
        <v>0.3270999098326129</v>
      </c>
    </row>
    <row r="63">
      <c r="B63" s="8" t="s">
        <v>45</v>
      </c>
      <c r="C63" s="19" t="n">
        <v>0.19119873845296054</v>
      </c>
      <c r="D63" s="19" t="n">
        <v>0.3537019133472969</v>
      </c>
      <c r="E63" s="19" t="n">
        <v>0.4059609133496022</v>
      </c>
    </row>
    <row r="64">
      <c r="B64" s="8" t="s">
        <v>46</v>
      </c>
      <c r="C64" s="15" t="n">
        <v>0.2516109310623351</v>
      </c>
      <c r="D64" s="15" t="n">
        <v>0.3921974116974621</v>
      </c>
      <c r="E64" s="15" t="n">
        <v>0.37301634871289896</v>
      </c>
    </row>
    <row r="65">
      <c r="B65" s="8" t="s">
        <v>47</v>
      </c>
      <c r="C65" s="19" t="n">
        <v>0.15805333659352558</v>
      </c>
      <c r="D65" s="19" t="n">
        <v>0.4740218812397367</v>
      </c>
      <c r="E65" s="19" t="n">
        <v>0.2905727270934845</v>
      </c>
    </row>
    <row r="66">
      <c r="B66" s="8" t="s">
        <v>48</v>
      </c>
      <c r="C66" s="15" t="n">
        <v>0.3292242554006107</v>
      </c>
      <c r="D66" s="15" t="n">
        <v>0.36840709930700516</v>
      </c>
      <c r="E66" s="15" t="n">
        <v>0.31398432332661025</v>
      </c>
    </row>
    <row r="67">
      <c r="B67" s="8" t="s">
        <v>49</v>
      </c>
      <c r="C67" s="19" t="n">
        <v>0.187494366494856</v>
      </c>
      <c r="D67" s="19" t="n">
        <v>0.34691084919328546</v>
      </c>
      <c r="E67" s="19" t="n">
        <v>0.4104869710451239</v>
      </c>
    </row>
    <row r="68">
      <c r="B68" s="8" t="s">
        <v>50</v>
      </c>
      <c r="C68" s="15" t="n">
        <v>0.22762971420579775</v>
      </c>
      <c r="D68" s="15" t="n">
        <v>0.44412275746506913</v>
      </c>
      <c r="E68" s="15" t="n">
        <v>0.28387988022808897</v>
      </c>
    </row>
    <row r="69">
      <c r="B69" s="8" t="s">
        <v>51</v>
      </c>
      <c r="C69" s="19" t="n">
        <v>0.2780758213915724</v>
      </c>
      <c r="D69" s="19" t="n">
        <v>0.3436714183026664</v>
      </c>
      <c r="E69" s="19" t="n">
        <v>0.3562737953590763</v>
      </c>
    </row>
    <row r="70">
      <c r="B70" s="8" t="s">
        <v>52</v>
      </c>
      <c r="C70" s="15" t="n">
        <v>0.17639933308489852</v>
      </c>
      <c r="D70" s="15" t="n">
        <v>0.388954921196854</v>
      </c>
      <c r="E70" s="15" t="n">
        <v>0.39278672652669955</v>
      </c>
    </row>
    <row r="71">
      <c r="B71" s="8" t="s">
        <v>53</v>
      </c>
      <c r="C71" s="19" t="n">
        <v>0.17524520160574023</v>
      </c>
      <c r="D71" s="19" t="n">
        <v>0.42698564670599426</v>
      </c>
      <c r="E71" s="19" t="n">
        <v>0.3583992368146009</v>
      </c>
    </row>
    <row r="72">
      <c r="B72" s="8" t="s">
        <v>54</v>
      </c>
      <c r="C72" s="15" t="n">
        <v>0.4020939244563386</v>
      </c>
      <c r="D72" s="15" t="n">
        <v>0.334391966659252</v>
      </c>
      <c r="E72" s="15" t="n">
        <v>0.22837504337771028</v>
      </c>
    </row>
    <row r="73">
      <c r="B73" s="8" t="s">
        <v>55</v>
      </c>
      <c r="C73" s="19" t="n">
        <v>0.2237803467673927</v>
      </c>
      <c r="D73" s="19" t="n">
        <v>0.5576980258975692</v>
      </c>
      <c r="E73" s="19" t="n">
        <v>0.19715126512085251</v>
      </c>
    </row>
    <row r="74">
      <c r="B74" s="8" t="s">
        <v>56</v>
      </c>
      <c r="C74" s="15" t="n">
        <v>0.29928446154020016</v>
      </c>
      <c r="D74" s="15" t="n">
        <v>0.42444255679454934</v>
      </c>
      <c r="E74" s="15" t="n">
        <v>0.29757652716059724</v>
      </c>
    </row>
    <row r="75">
      <c r="B75" s="8" t="s">
        <v>57</v>
      </c>
      <c r="C75" s="19" t="n">
        <v>0.17537006281693138</v>
      </c>
      <c r="D75" s="19" t="n">
        <v>0.13871866915409842</v>
      </c>
      <c r="E75" s="19" t="n">
        <v>0.37178300857835467</v>
      </c>
    </row>
    <row r="76">
      <c r="B76" s="8" t="s">
        <v>58</v>
      </c>
      <c r="C76" s="15" t="n">
        <v>0.48103708763562164</v>
      </c>
      <c r="D76" s="15" t="n">
        <v>0.19040490809586533</v>
      </c>
      <c r="E76" s="15" t="n">
        <v>0.2831001423581898</v>
      </c>
    </row>
    <row r="77">
      <c r="B77" s="8" t="s">
        <v>59</v>
      </c>
      <c r="C77" s="19" t="n">
        <v>0.1945990064283663</v>
      </c>
      <c r="D77" s="19" t="n">
        <v>0.46465505885850533</v>
      </c>
      <c r="E77" s="19" t="n">
        <v>0.2887546239092521</v>
      </c>
    </row>
    <row r="78">
      <c r="B78" s="8" t="s">
        <v>60</v>
      </c>
      <c r="C78" s="15" t="n">
        <v>0.2397050697204722</v>
      </c>
      <c r="D78" s="15" t="n">
        <v>0.17544392021774485</v>
      </c>
      <c r="E78" s="15" t="n">
        <v>0.5012015466362215</v>
      </c>
    </row>
    <row r="79">
      <c r="B79" s="8" t="s">
        <v>61</v>
      </c>
      <c r="C79" s="19" t="n">
        <v>0.23538464704878587</v>
      </c>
      <c r="D79" s="19" t="n">
        <v>0.41886213806482336</v>
      </c>
      <c r="E79" s="19" t="n">
        <v>0.24347090468551466</v>
      </c>
    </row>
    <row r="80">
      <c r="B80" s="8" t="s">
        <v>62</v>
      </c>
      <c r="C80" s="15" t="n">
        <v>0.43618340139035405</v>
      </c>
      <c r="D80" s="15" t="n">
        <v>0.35879894497801695</v>
      </c>
      <c r="E80" s="15" t="n">
        <v>0.21545774525763445</v>
      </c>
    </row>
    <row r="81">
      <c r="B81" s="8" t="s">
        <v>63</v>
      </c>
      <c r="C81" s="19" t="n">
        <v>0.13196941943687426</v>
      </c>
      <c r="D81" s="19" t="n">
        <v>0.18407770210833355</v>
      </c>
      <c r="E81" s="19" t="n">
        <v>0.5160483154182721</v>
      </c>
    </row>
    <row r="82">
      <c r="B82" s="8" t="s">
        <v>64</v>
      </c>
      <c r="C82" s="15" t="n">
        <v>0.3192358181372851</v>
      </c>
      <c r="D82" s="15" t="n">
        <v>0.4065521652261749</v>
      </c>
      <c r="E82" s="15" t="n">
        <v>0.24401741288485854</v>
      </c>
    </row>
    <row r="83">
      <c r="B83" s="8" t="s">
        <v>65</v>
      </c>
      <c r="C83" s="19" t="n">
        <v>0.3314592669486198</v>
      </c>
      <c r="D83" s="19" t="n">
        <v>0.3414152379868141</v>
      </c>
      <c r="E83" s="19" t="n">
        <v>0.2756964705729058</v>
      </c>
    </row>
    <row r="84">
      <c r="B84" s="8" t="s">
        <v>66</v>
      </c>
      <c r="C84" s="15" t="n">
        <v>0.34402872548348795</v>
      </c>
      <c r="D84" s="15" t="n">
        <v>0.3933506666334695</v>
      </c>
      <c r="E84" s="15" t="n">
        <v>0.3014497113662771</v>
      </c>
    </row>
    <row r="85">
      <c r="B85" s="8" t="s">
        <v>67</v>
      </c>
      <c r="C85" s="19" t="n">
        <v>0.25371971065324167</v>
      </c>
      <c r="D85" s="19" t="n">
        <v>0.41940758944835504</v>
      </c>
      <c r="E85" s="19" t="n">
        <v>0.317450002697202</v>
      </c>
    </row>
    <row r="86">
      <c r="B86" s="8" t="s">
        <v>68</v>
      </c>
      <c r="C86" s="15" t="n">
        <v>0.30060293243179703</v>
      </c>
      <c r="D86" s="15" t="n">
        <v>0.36498704178398844</v>
      </c>
      <c r="E86" s="15" t="n">
        <v>0.30088935445229</v>
      </c>
    </row>
    <row r="87">
      <c r="B87" s="8" t="s">
        <v>69</v>
      </c>
      <c r="C87" s="19" t="n">
        <v>0.31914438919491733</v>
      </c>
      <c r="D87" s="19" t="n">
        <v>0.4140583038487565</v>
      </c>
      <c r="E87" s="19" t="n">
        <v>0.2656051692294377</v>
      </c>
    </row>
    <row r="88">
      <c r="B88" s="8" t="s">
        <v>70</v>
      </c>
      <c r="C88" s="15" t="n">
        <v>0.3097506728035854</v>
      </c>
      <c r="D88" s="15" t="n">
        <v>0.399856997521846</v>
      </c>
      <c r="E88" s="15" t="n">
        <v>0.27302134902732</v>
      </c>
    </row>
    <row r="89">
      <c r="B89" s="8" t="s">
        <v>71</v>
      </c>
      <c r="C89" s="19" t="n">
        <v>0.10725484147587204</v>
      </c>
      <c r="D89" s="19" t="n">
        <v>0.4083745719705608</v>
      </c>
      <c r="E89" s="19" t="n">
        <v>0.417613287700654</v>
      </c>
    </row>
    <row r="90">
      <c r="B90" s="8" t="s">
        <v>72</v>
      </c>
      <c r="C90" s="15" t="n">
        <v>0.24639877562438292</v>
      </c>
      <c r="D90" s="15" t="n">
        <v>0.4592140639141975</v>
      </c>
      <c r="E90" s="15" t="n">
        <v>0.29207558986220294</v>
      </c>
    </row>
    <row r="91">
      <c r="B91" s="8" t="s">
        <v>73</v>
      </c>
      <c r="C91" s="19" t="n">
        <v>0.2784162911415075</v>
      </c>
      <c r="D91" s="19" t="n">
        <v>0.37828101703097416</v>
      </c>
      <c r="E91" s="19" t="n">
        <v>0.289922457056496</v>
      </c>
    </row>
    <row r="92">
      <c r="B92" s="8" t="s">
        <v>74</v>
      </c>
      <c r="C92" s="15" t="n">
        <v>0.32837483078178187</v>
      </c>
      <c r="D92" s="15" t="n">
        <v>0.3745988676552633</v>
      </c>
      <c r="E92" s="15" t="n">
        <v>0.2484197507712242</v>
      </c>
    </row>
    <row r="93">
      <c r="B93" s="8" t="s">
        <v>75</v>
      </c>
      <c r="C93" s="19" t="n">
        <v>0.2653220327002426</v>
      </c>
      <c r="D93" s="19" t="n">
        <v>0.3121951686453778</v>
      </c>
      <c r="E93" s="19" t="n">
        <v>0.4160729987580041</v>
      </c>
    </row>
    <row r="94">
      <c r="B94" s="8" t="s">
        <v>76</v>
      </c>
      <c r="C94" s="15" t="n">
        <v>0.35860394931620665</v>
      </c>
      <c r="D94" s="15" t="n">
        <v>0.3154584871091466</v>
      </c>
      <c r="E94" s="15" t="n">
        <v>0.2742546474018318</v>
      </c>
    </row>
    <row r="95">
      <c r="B95" s="8" t="s">
        <v>77</v>
      </c>
      <c r="C95" s="19" t="n">
        <v>0.31314850616705775</v>
      </c>
      <c r="D95" s="19" t="n">
        <v>0.4441604693238146</v>
      </c>
      <c r="E95" s="19" t="n">
        <v>0.2103546689516114</v>
      </c>
    </row>
    <row r="96">
      <c r="B96" s="8" t="s">
        <v>78</v>
      </c>
      <c r="C96" s="15" t="n">
        <v>0.42747181876944934</v>
      </c>
      <c r="D96" s="15" t="n">
        <v>0.18920970330492964</v>
      </c>
      <c r="E96" s="15" t="n">
        <v>0.3849484490471745</v>
      </c>
    </row>
    <row r="97">
      <c r="B97" s="8" t="s">
        <v>79</v>
      </c>
      <c r="C97" s="19" t="n">
        <v>0.3406005152842636</v>
      </c>
      <c r="D97" s="19" t="n">
        <v>0.4117952513682295</v>
      </c>
      <c r="E97" s="19" t="n">
        <v>0.2588991418695973</v>
      </c>
    </row>
    <row r="98">
      <c r="B98" s="8" t="s">
        <v>80</v>
      </c>
      <c r="C98" s="15" t="n">
        <v>0.2451223865617716</v>
      </c>
      <c r="D98" s="15" t="n">
        <v>0.4849267608156299</v>
      </c>
      <c r="E98" s="15" t="n">
        <v>0.25247051669125203</v>
      </c>
    </row>
    <row r="99">
      <c r="B99" s="8" t="s">
        <v>81</v>
      </c>
      <c r="C99" s="19" t="n">
        <v>0.26459572309981616</v>
      </c>
      <c r="D99" s="19" t="n">
        <v>0.36001422442434383</v>
      </c>
      <c r="E99" s="19" t="n">
        <v>0.3549640256525475</v>
      </c>
    </row>
    <row r="100">
      <c r="B100" s="8" t="s">
        <v>82</v>
      </c>
      <c r="C100" s="15" t="n">
        <v>0.009787947898413222</v>
      </c>
      <c r="D100" s="15" t="n">
        <v>0.4135279414017802</v>
      </c>
      <c r="E100" s="15" t="n">
        <v>0.42047772162449365</v>
      </c>
    </row>
    <row r="101">
      <c r="B101" s="8" t="s">
        <v>83</v>
      </c>
      <c r="C101" s="19" t="n">
        <v>0.5654447999220884</v>
      </c>
      <c r="D101" s="19" t="n">
        <v>0.27087268899833106</v>
      </c>
      <c r="E101" s="19" t="n">
        <v>0.13805339458032861</v>
      </c>
    </row>
    <row r="102">
      <c r="B102" s="8" t="s">
        <v>84</v>
      </c>
      <c r="C102" s="15" t="n">
        <v>0.1524432954484702</v>
      </c>
      <c r="D102" s="15" t="n">
        <v>0.26657947517955977</v>
      </c>
      <c r="E102" s="15" t="n">
        <v>0.5268216630898668</v>
      </c>
    </row>
    <row r="103">
      <c r="B103" s="8" t="s">
        <v>85</v>
      </c>
      <c r="C103" s="19" t="n">
        <v>0.24633051543061735</v>
      </c>
      <c r="D103" s="19" t="n">
        <v>0.2721367321787116</v>
      </c>
      <c r="E103" s="19" t="n">
        <v>0.34938671150832784</v>
      </c>
    </row>
    <row r="104">
      <c r="B104" s="8" t="s">
        <v>86</v>
      </c>
      <c r="C104" s="15" t="n">
        <v>0.2733419970496013</v>
      </c>
      <c r="D104" s="15" t="n">
        <v>0.4817726834312829</v>
      </c>
      <c r="E104" s="15" t="n">
        <v>0.2241228241608085</v>
      </c>
    </row>
    <row r="105">
      <c r="B105" s="8" t="s">
        <v>87</v>
      </c>
      <c r="C105" s="19" t="n">
        <v>0.19862741018026797</v>
      </c>
      <c r="D105" s="19" t="n">
        <v>0.31539622884716806</v>
      </c>
      <c r="E105" s="19" t="n">
        <v>0.44155382969882084</v>
      </c>
    </row>
    <row r="106">
      <c r="B106" s="8" t="s">
        <v>88</v>
      </c>
      <c r="C106" s="15" t="n">
        <v>0.22773328146150068</v>
      </c>
      <c r="D106" s="15" t="n">
        <v>0.30356143474004726</v>
      </c>
      <c r="E106" s="15" t="n">
        <v>0.39232929696284535</v>
      </c>
    </row>
    <row r="107">
      <c r="B107" s="8" t="s">
        <v>89</v>
      </c>
      <c r="C107" s="19" t="n">
        <v>0.2703610743476162</v>
      </c>
      <c r="D107" s="19" t="n">
        <v>0.5338878451092928</v>
      </c>
      <c r="E107" s="19" t="n">
        <v>0.12708504095799736</v>
      </c>
    </row>
    <row r="108">
      <c r="B108" s="8" t="s">
        <v>90</v>
      </c>
      <c r="C108" s="15" t="n">
        <v>0.06476592499958755</v>
      </c>
      <c r="D108" s="15" t="n">
        <v>0.38180915139519006</v>
      </c>
      <c r="E108" s="15" t="n">
        <v>0.4016209847828735</v>
      </c>
    </row>
    <row r="109">
      <c r="B109" s="8" t="s">
        <v>91</v>
      </c>
      <c r="C109" s="19" t="n">
        <v>0.13482371205720467</v>
      </c>
      <c r="D109" s="19" t="n">
        <v>0.3918141177397236</v>
      </c>
      <c r="E109" s="19" t="n">
        <v>0.30346798145162696</v>
      </c>
    </row>
    <row r="110">
      <c r="B110" s="8" t="s">
        <v>92</v>
      </c>
      <c r="C110" s="15" t="n">
        <v>0.23946944701054007</v>
      </c>
      <c r="D110" s="15" t="n">
        <v>0.4331383270470464</v>
      </c>
      <c r="E110" s="15" t="n">
        <v>0.29308096795662864</v>
      </c>
    </row>
    <row r="111">
      <c r="B111" s="8" t="s">
        <v>93</v>
      </c>
      <c r="C111" s="19" t="n">
        <v>0.27355729715411814</v>
      </c>
      <c r="D111" s="19" t="n">
        <v>0.10186869345552466</v>
      </c>
      <c r="E111" s="19" t="n">
        <v>0.4925394436490203</v>
      </c>
    </row>
    <row r="112">
      <c r="B112" s="8" t="s">
        <v>94</v>
      </c>
      <c r="C112" s="15" t="n">
        <v>0.45218632981284157</v>
      </c>
      <c r="D112" s="15" t="n">
        <v>0.25986219268956395</v>
      </c>
      <c r="E112" s="15" t="n">
        <v>0.2831098212636051</v>
      </c>
    </row>
    <row r="113">
      <c r="B113" s="8" t="s">
        <v>95</v>
      </c>
      <c r="C113" s="19" t="n">
        <v>0.314380167810163</v>
      </c>
      <c r="D113" s="19" t="n">
        <v>0.3567548833633633</v>
      </c>
      <c r="E113" s="19" t="n">
        <v>0.3174016256627361</v>
      </c>
    </row>
    <row r="114">
      <c r="B114" s="8" t="s">
        <v>96</v>
      </c>
      <c r="C114" s="15" t="n">
        <v>0.2745669151331376</v>
      </c>
      <c r="D114" s="15" t="n">
        <v>0.2405752334922941</v>
      </c>
      <c r="E114" s="15" t="n">
        <v>0.4177471356036161</v>
      </c>
    </row>
    <row r="115">
      <c r="B115" s="8" t="s">
        <v>97</v>
      </c>
      <c r="C115" s="19" t="n">
        <v>0.23403280572050572</v>
      </c>
      <c r="D115" s="19" t="n">
        <v>0.2996629878337568</v>
      </c>
      <c r="E115" s="19" t="n">
        <v>0.32776958369067377</v>
      </c>
    </row>
    <row r="116">
      <c r="B116" s="8" t="s">
        <v>98</v>
      </c>
      <c r="C116" s="15" t="n">
        <v>0.2014233836932349</v>
      </c>
      <c r="D116" s="15" t="n">
        <v>0.3646947491025444</v>
      </c>
      <c r="E116" s="15" t="n">
        <v>0.39539736135247117</v>
      </c>
    </row>
    <row r="117">
      <c r="B117" s="8" t="s">
        <v>99</v>
      </c>
      <c r="C117" s="19" t="n">
        <v>0.23141162060064938</v>
      </c>
      <c r="D117" s="19" t="n">
        <v>0.12999269606524302</v>
      </c>
      <c r="E117" s="19" t="n">
        <v>0.550130918904669</v>
      </c>
    </row>
    <row r="118">
      <c r="B118" s="8" t="s">
        <v>100</v>
      </c>
      <c r="C118" s="15" t="n">
        <v>0.17823459603250302</v>
      </c>
      <c r="D118" s="15" t="n">
        <v>0.4797600175512978</v>
      </c>
      <c r="E118" s="15" t="n">
        <v>0.293006370376058</v>
      </c>
    </row>
    <row r="119">
      <c r="B119" s="8" t="s">
        <v>101</v>
      </c>
      <c r="C119" s="19" t="n">
        <v>0.15593381617889876</v>
      </c>
      <c r="D119" s="19" t="n">
        <v>0.3921487860584867</v>
      </c>
      <c r="E119" s="19" t="n">
        <v>0.3571575681574885</v>
      </c>
    </row>
    <row r="120">
      <c r="B120" s="8" t="s">
        <v>102</v>
      </c>
      <c r="C120" s="15" t="n">
        <v>0.32596410765793093</v>
      </c>
      <c r="D120" s="15" t="n">
        <v>0.32805869070218263</v>
      </c>
      <c r="E120" s="15" t="n">
        <v>0.3207097847255727</v>
      </c>
    </row>
    <row r="121">
      <c r="B121" s="8" t="s">
        <v>103</v>
      </c>
      <c r="C121" s="19" t="n">
        <v>0.22695244814382254</v>
      </c>
      <c r="D121" s="19" t="n">
        <v>0.2634925014411214</v>
      </c>
      <c r="E121" s="19" t="n">
        <v>0.45747716046600745</v>
      </c>
    </row>
    <row r="122">
      <c r="B122" s="8" t="s">
        <v>104</v>
      </c>
      <c r="C122" s="15" t="n">
        <v>0.4213085227273413</v>
      </c>
      <c r="D122" s="15" t="n">
        <v>0.3751495994311944</v>
      </c>
      <c r="E122" s="15" t="n">
        <v>0.23616821565676657</v>
      </c>
    </row>
    <row r="123">
      <c r="B123" s="8" t="s">
        <v>105</v>
      </c>
      <c r="C123" s="19" t="n">
        <v>0.34557457672743097</v>
      </c>
      <c r="D123" s="19" t="n">
        <v>0.3277267229032477</v>
      </c>
      <c r="E123" s="19" t="n">
        <v>0.2547598228090192</v>
      </c>
    </row>
    <row r="124">
      <c r="B124" s="8" t="s">
        <v>106</v>
      </c>
      <c r="C124" s="15" t="n">
        <v>0.2611827994659626</v>
      </c>
      <c r="D124" s="15" t="n">
        <v>0.29691142076308474</v>
      </c>
      <c r="E124" s="15" t="n">
        <v>0.40033341606987277</v>
      </c>
    </row>
    <row r="125">
      <c r="B125" s="8" t="s">
        <v>107</v>
      </c>
      <c r="C125" s="19" t="n">
        <v>0.20166160751184298</v>
      </c>
      <c r="D125" s="19" t="n">
        <v>0.47138691857528825</v>
      </c>
      <c r="E125" s="19" t="n">
        <v>0.3109042080656714</v>
      </c>
    </row>
    <row r="126">
      <c r="B126" s="8" t="s">
        <v>108</v>
      </c>
      <c r="C126" s="15" t="n">
        <v>0.243555234618992</v>
      </c>
      <c r="D126" s="15" t="n">
        <v>0.3863602142470594</v>
      </c>
      <c r="E126" s="15" t="n">
        <v>0.3080341133110946</v>
      </c>
    </row>
    <row r="127">
      <c r="B127" s="8" t="s">
        <v>109</v>
      </c>
      <c r="C127" s="19" t="n">
        <v>0.19879773051229405</v>
      </c>
      <c r="D127" s="19" t="n">
        <v>0.4628239317728707</v>
      </c>
      <c r="E127" s="19" t="n">
        <v>0.2408715477434553</v>
      </c>
    </row>
    <row r="128">
      <c r="B128" s="8" t="s">
        <v>110</v>
      </c>
      <c r="C128" s="15" t="n">
        <v>0.30204389761228784</v>
      </c>
      <c r="D128" s="15" t="n">
        <v>0.2105459072423729</v>
      </c>
      <c r="E128" s="15" t="n">
        <v>0.3991615654520496</v>
      </c>
    </row>
    <row r="129">
      <c r="B129" s="8" t="s">
        <v>111</v>
      </c>
      <c r="C129" s="19" t="n">
        <v>0.26620979599578215</v>
      </c>
      <c r="D129" s="19" t="n">
        <v>0.3511338813467664</v>
      </c>
      <c r="E129" s="19" t="n">
        <v>0.32518678533557266</v>
      </c>
    </row>
    <row r="130">
      <c r="B130" s="8" t="s">
        <v>112</v>
      </c>
      <c r="C130" s="15" t="n">
        <v>0.3691198226104714</v>
      </c>
      <c r="D130" s="15" t="n">
        <v>0.4308735246825377</v>
      </c>
      <c r="E130" s="15" t="n">
        <v>0.1842165956900781</v>
      </c>
    </row>
    <row r="131">
      <c r="B131" s="8" t="s">
        <v>113</v>
      </c>
      <c r="C131" s="19" t="n">
        <v>0.4438807556530725</v>
      </c>
      <c r="D131" s="19" t="n">
        <v>0.27434275131716124</v>
      </c>
      <c r="E131" s="19" t="n">
        <v>0.2573137013181142</v>
      </c>
    </row>
    <row r="132">
      <c r="B132" s="8" t="s">
        <v>114</v>
      </c>
      <c r="C132" s="15" t="n">
        <v>0.23659684586331733</v>
      </c>
      <c r="D132" s="15" t="n">
        <v>0.41095139175713546</v>
      </c>
      <c r="E132" s="15" t="n">
        <v>0.298622898231703</v>
      </c>
    </row>
    <row r="133">
      <c r="B133" s="8" t="s">
        <v>115</v>
      </c>
      <c r="C133" s="19" t="n">
        <v>0.31427592274368465</v>
      </c>
      <c r="D133" s="19" t="n">
        <v>0.34239653618931215</v>
      </c>
      <c r="E133" s="19" t="n">
        <v>0.35189515519424663</v>
      </c>
    </row>
    <row r="134">
      <c r="B134" s="8" t="s">
        <v>116</v>
      </c>
      <c r="C134" s="15" t="n">
        <v>0.2720161662175378</v>
      </c>
      <c r="D134" s="15" t="n">
        <v>0.3275455016381342</v>
      </c>
      <c r="E134" s="15" t="n">
        <v>0.3980850235609887</v>
      </c>
    </row>
    <row r="135">
      <c r="B135" s="8" t="s">
        <v>117</v>
      </c>
      <c r="C135" s="19" t="n">
        <v>0.22745221613454458</v>
      </c>
      <c r="D135" s="19" t="n">
        <v>0.44108374395706185</v>
      </c>
      <c r="E135" s="19" t="n">
        <v>0.2699002268434697</v>
      </c>
    </row>
    <row r="136">
      <c r="B136" s="8" t="s">
        <v>118</v>
      </c>
      <c r="C136" s="15" t="n">
        <v>0.23778161098475487</v>
      </c>
      <c r="D136" s="15" t="n">
        <v>0.4906236135832895</v>
      </c>
      <c r="E136" s="15" t="n">
        <v>0.22018073678269037</v>
      </c>
    </row>
    <row r="137">
      <c r="B137" s="8" t="s">
        <v>119</v>
      </c>
      <c r="C137" s="19" t="n">
        <v>0.14144355930635968</v>
      </c>
      <c r="D137" s="19" t="n">
        <v>0.487108547772418</v>
      </c>
      <c r="E137" s="19" t="n">
        <v>0.2396752972041801</v>
      </c>
    </row>
    <row r="138">
      <c r="B138" s="8" t="s">
        <v>120</v>
      </c>
      <c r="C138" s="15" t="n">
        <v>0.12277576151512305</v>
      </c>
      <c r="D138" s="15" t="n">
        <v>0.4280789233978313</v>
      </c>
      <c r="E138" s="15" t="n">
        <v>0.3719107397187837</v>
      </c>
    </row>
    <row r="139">
      <c r="B139" s="8" t="s">
        <v>121</v>
      </c>
      <c r="C139" s="19" t="n">
        <v>0.16013871419967085</v>
      </c>
      <c r="D139" s="19" t="n">
        <v>0.2876990158393897</v>
      </c>
      <c r="E139" s="19" t="n">
        <v>0.47363097206916616</v>
      </c>
    </row>
    <row r="140">
      <c r="B140" s="8" t="s">
        <v>122</v>
      </c>
      <c r="C140" s="15" t="n">
        <v>0.4058109490972633</v>
      </c>
      <c r="D140" s="15" t="n">
        <v>0.3286007681368404</v>
      </c>
      <c r="E140" s="15" t="n">
        <v>0.2863405832084964</v>
      </c>
    </row>
    <row r="141">
      <c r="B141" s="8" t="s">
        <v>123</v>
      </c>
      <c r="C141" s="19" t="n">
        <v>0.3056908298493287</v>
      </c>
      <c r="D141" s="19" t="n">
        <v>0.4137102006668109</v>
      </c>
      <c r="E141" s="19" t="n">
        <v>0.24062518244740036</v>
      </c>
    </row>
    <row r="142">
      <c r="B142" s="8" t="s">
        <v>124</v>
      </c>
      <c r="C142" s="15" t="n">
        <v>0.21754102249730148</v>
      </c>
      <c r="D142" s="15" t="n">
        <v>0.4286110822526189</v>
      </c>
      <c r="E142" s="15" t="n">
        <v>0.30966957599921524</v>
      </c>
    </row>
    <row r="143">
      <c r="B143" s="8" t="s">
        <v>125</v>
      </c>
      <c r="C143" s="19" t="n">
        <v>0.2133708746782289</v>
      </c>
      <c r="D143" s="19" t="n">
        <v>0.38830602765588723</v>
      </c>
      <c r="E143" s="19" t="n">
        <v>0.3736663215603735</v>
      </c>
    </row>
    <row r="144">
      <c r="B144" s="8" t="s">
        <v>126</v>
      </c>
      <c r="C144" s="15" t="n">
        <v>0.3225055779263567</v>
      </c>
      <c r="D144" s="15" t="n">
        <v>0.38893087109977764</v>
      </c>
      <c r="E144" s="15" t="n">
        <v>0.2753822963013047</v>
      </c>
    </row>
    <row r="145">
      <c r="B145" s="8" t="s">
        <v>127</v>
      </c>
      <c r="C145" s="19" t="n">
        <v>0.40923011922785596</v>
      </c>
      <c r="D145" s="19" t="n">
        <v>0.3906934952069252</v>
      </c>
      <c r="E145" s="19" t="n">
        <v>0.21482161145350012</v>
      </c>
    </row>
    <row r="146">
      <c r="B146" s="8" t="s">
        <v>128</v>
      </c>
      <c r="C146" s="15" t="n">
        <v>0.18109933377936527</v>
      </c>
      <c r="D146" s="15" t="n">
        <v>0.33808876005250593</v>
      </c>
      <c r="E146" s="15" t="n">
        <v>0.4549713187952684</v>
      </c>
    </row>
    <row r="147">
      <c r="B147" s="8" t="s">
        <v>129</v>
      </c>
      <c r="C147" s="19" t="n">
        <v>0.37805130886026567</v>
      </c>
      <c r="D147" s="19" t="n">
        <v>0.2875895540203364</v>
      </c>
      <c r="E147" s="19" t="n">
        <v>0.30262297650570713</v>
      </c>
    </row>
    <row r="148">
      <c r="B148" s="8" t="s">
        <v>130</v>
      </c>
      <c r="C148" s="15" t="n">
        <v>0.39392280937621316</v>
      </c>
      <c r="D148" s="15" t="n">
        <v>0.46498519126256393</v>
      </c>
      <c r="E148" s="15" t="n">
        <v>0.11848311476144893</v>
      </c>
    </row>
    <row r="149">
      <c r="B149" s="8" t="s">
        <v>131</v>
      </c>
      <c r="C149" s="19" t="n">
        <v>0.11354868846325569</v>
      </c>
      <c r="D149" s="19" t="n">
        <v>0.400398378237777</v>
      </c>
      <c r="E149" s="19" t="n">
        <v>0.3734061165074027</v>
      </c>
    </row>
    <row r="150">
      <c r="B150" s="8" t="s">
        <v>132</v>
      </c>
      <c r="C150" s="15" t="n">
        <v>0.37767994841031904</v>
      </c>
      <c r="D150" s="15" t="n">
        <v>0.1748761029071677</v>
      </c>
      <c r="E150" s="15" t="n">
        <v>0.3553271339642531</v>
      </c>
    </row>
    <row r="151">
      <c r="B151" s="8" t="s">
        <v>133</v>
      </c>
      <c r="C151" s="19" t="n">
        <v>0.202249890906372</v>
      </c>
      <c r="D151" s="19" t="n">
        <v>0.42188286489424737</v>
      </c>
      <c r="E151" s="19" t="n">
        <v>0.3682949079850627</v>
      </c>
    </row>
    <row r="152">
      <c r="B152" s="8" t="s">
        <v>134</v>
      </c>
      <c r="C152" s="15" t="n">
        <v>0.23230121011502575</v>
      </c>
      <c r="D152" s="15" t="n">
        <v>0.41561434912705053</v>
      </c>
      <c r="E152" s="15" t="n">
        <v>0.2935613411075964</v>
      </c>
    </row>
    <row r="153">
      <c r="B153" s="8" t="s">
        <v>135</v>
      </c>
      <c r="C153" s="19" t="n">
        <v>0.35933774603554175</v>
      </c>
      <c r="D153" s="19" t="n">
        <v>0.3444188649424216</v>
      </c>
      <c r="E153" s="19" t="n">
        <v>0.24663738481259093</v>
      </c>
    </row>
    <row r="154">
      <c r="B154" s="8" t="s">
        <v>136</v>
      </c>
      <c r="C154" s="15" t="n">
        <v>0.3929438521747342</v>
      </c>
      <c r="D154" s="15" t="n">
        <v>0.28022891797072513</v>
      </c>
      <c r="E154" s="15" t="n">
        <v>0.2908467070952389</v>
      </c>
    </row>
    <row r="155">
      <c r="B155" s="8" t="s">
        <v>137</v>
      </c>
      <c r="C155" s="19" t="n">
        <v>0.24038720453002718</v>
      </c>
      <c r="D155" s="19" t="n">
        <v>0.5065779780752794</v>
      </c>
      <c r="E155" s="19" t="n">
        <v>0.2085002833027143</v>
      </c>
    </row>
    <row r="156">
      <c r="B156" s="8" t="s">
        <v>138</v>
      </c>
      <c r="C156" s="15" t="n">
        <v>0.3688644075862819</v>
      </c>
      <c r="D156" s="15" t="n">
        <v>0.1962673257603657</v>
      </c>
      <c r="E156" s="15" t="n">
        <v>0.36420421033349465</v>
      </c>
    </row>
    <row r="157">
      <c r="B157" s="8" t="s">
        <v>139</v>
      </c>
      <c r="C157" s="19" t="n">
        <v>0.19804977456571607</v>
      </c>
      <c r="D157" s="19" t="n">
        <v>0.37015832713964053</v>
      </c>
      <c r="E157" s="19" t="n">
        <v>0.40960808147717204</v>
      </c>
    </row>
    <row r="158">
      <c r="B158" s="8" t="s">
        <v>140</v>
      </c>
      <c r="C158" s="15" t="n">
        <v>0.2705034970276645</v>
      </c>
      <c r="D158" s="15" t="n">
        <v>0.2638364315908705</v>
      </c>
      <c r="E158" s="15" t="n">
        <v>0.4066153221605538</v>
      </c>
    </row>
    <row r="159">
      <c r="B159" s="8" t="s">
        <v>141</v>
      </c>
      <c r="C159" s="19" t="n">
        <v>0.14071012885956458</v>
      </c>
      <c r="D159" s="19" t="n">
        <v>0.408314235209068</v>
      </c>
      <c r="E159" s="19" t="n">
        <v>0.38698603767818496</v>
      </c>
    </row>
    <row r="160">
      <c r="B160" s="8" t="s">
        <v>142</v>
      </c>
      <c r="C160" s="15" t="n">
        <v>0.2913049468330917</v>
      </c>
      <c r="D160" s="15" t="n">
        <v>0.16888037268678782</v>
      </c>
      <c r="E160" s="15" t="n">
        <v>0.45150663761175225</v>
      </c>
    </row>
    <row r="161">
      <c r="B161" s="8" t="s">
        <v>143</v>
      </c>
      <c r="C161" s="19" t="n">
        <v>0.4318540819545504</v>
      </c>
      <c r="D161" s="19" t="n">
        <v>0.18307113598619879</v>
      </c>
      <c r="E161" s="19" t="n">
        <v>0.3194268634918335</v>
      </c>
    </row>
    <row r="162">
      <c r="B162" s="8" t="s">
        <v>144</v>
      </c>
      <c r="C162" s="15" t="n">
        <v>0.2816627257443205</v>
      </c>
      <c r="D162" s="15" t="n">
        <v>0.4092148580410171</v>
      </c>
      <c r="E162" s="15" t="n">
        <v>0.2969789839941139</v>
      </c>
    </row>
    <row r="163">
      <c r="B163" s="8" t="s">
        <v>145</v>
      </c>
      <c r="C163" s="19" t="n">
        <v>0.42240798748573144</v>
      </c>
      <c r="D163" s="19" t="n">
        <v>0.36626770134253783</v>
      </c>
      <c r="E163" s="19" t="n">
        <v>0.2118165963028755</v>
      </c>
    </row>
    <row r="164">
      <c r="B164" s="8" t="s">
        <v>146</v>
      </c>
      <c r="C164" s="15" t="n">
        <v>0.35084001536733556</v>
      </c>
      <c r="D164" s="15" t="n">
        <v>0.5093704764012404</v>
      </c>
      <c r="E164" s="15" t="n">
        <v>0.11779092107337429</v>
      </c>
    </row>
    <row r="165">
      <c r="B165" s="8" t="s">
        <v>147</v>
      </c>
      <c r="C165" s="19" t="n">
        <v>0.2740639467997638</v>
      </c>
      <c r="D165" s="19" t="n">
        <v>0.4179172998476604</v>
      </c>
      <c r="E165" s="19" t="n">
        <v>0.29983055296768696</v>
      </c>
    </row>
    <row r="166">
      <c r="B166" s="8" t="s">
        <v>148</v>
      </c>
      <c r="C166" s="15" t="n">
        <v>0.35102234886807715</v>
      </c>
      <c r="D166" s="15" t="n">
        <v>0.3201366997882389</v>
      </c>
      <c r="E166" s="15" t="n">
        <v>0.26131195554622894</v>
      </c>
    </row>
    <row r="167">
      <c r="B167" s="8" t="s">
        <v>149</v>
      </c>
      <c r="C167" s="19" t="n">
        <v>0.4208970011059388</v>
      </c>
      <c r="D167" s="19" t="n">
        <v>0.22131993414705572</v>
      </c>
      <c r="E167" s="19" t="n">
        <v>0.34112846265352825</v>
      </c>
    </row>
    <row r="168">
      <c r="B168" s="8" t="s">
        <v>150</v>
      </c>
      <c r="C168" s="15" t="n">
        <v>0.18883927942034298</v>
      </c>
      <c r="D168" s="15" t="n">
        <v>0.3687424965873291</v>
      </c>
      <c r="E168" s="15" t="n">
        <v>0.35840160975560775</v>
      </c>
    </row>
    <row r="169">
      <c r="B169" s="8" t="s">
        <v>151</v>
      </c>
      <c r="C169" s="19" t="n">
        <v>0.2722831929724305</v>
      </c>
      <c r="D169" s="19" t="n">
        <v>0.395598271855628</v>
      </c>
      <c r="E169" s="19" t="n">
        <v>0.3109487743143824</v>
      </c>
    </row>
    <row r="170">
      <c r="B170" s="8" t="s">
        <v>152</v>
      </c>
      <c r="C170" s="15" t="n">
        <v>0.10782732536474822</v>
      </c>
      <c r="D170" s="15" t="n">
        <v>0.3058228640669842</v>
      </c>
      <c r="E170" s="15" t="n">
        <v>0.43561934449462253</v>
      </c>
    </row>
    <row r="171">
      <c r="B171" s="8" t="s">
        <v>153</v>
      </c>
      <c r="C171" s="19" t="n">
        <v>0.3834438257430743</v>
      </c>
      <c r="D171" s="19" t="n">
        <v>0.37515018870004024</v>
      </c>
      <c r="E171" s="19" t="n">
        <v>0.21519224823628877</v>
      </c>
    </row>
    <row r="172">
      <c r="B172" s="8" t="s">
        <v>154</v>
      </c>
      <c r="C172" s="15" t="n">
        <v>0.1595214188514392</v>
      </c>
      <c r="D172" s="15" t="n">
        <v>0.4006102332276154</v>
      </c>
      <c r="E172" s="15" t="n">
        <v>0.4110803464663748</v>
      </c>
    </row>
    <row r="173">
      <c r="B173" s="8" t="s">
        <v>155</v>
      </c>
      <c r="C173" s="19" t="n">
        <v>0.3188798522520486</v>
      </c>
      <c r="D173" s="19" t="n">
        <v>0.4208924279025085</v>
      </c>
      <c r="E173" s="19" t="n">
        <v>0.23201673116717308</v>
      </c>
    </row>
    <row r="174">
      <c r="B174" s="8" t="s">
        <v>156</v>
      </c>
      <c r="C174" s="15" t="n">
        <v>0.2621088143412086</v>
      </c>
      <c r="D174" s="15" t="n">
        <v>0.23330907247101723</v>
      </c>
      <c r="E174" s="15" t="n">
        <v>0.437808841340909</v>
      </c>
    </row>
    <row r="175">
      <c r="B175" s="8" t="s">
        <v>157</v>
      </c>
      <c r="C175" s="19" t="n">
        <v>0.24991062454210605</v>
      </c>
      <c r="D175" s="19" t="n">
        <v>0.4760625865907457</v>
      </c>
      <c r="E175" s="19" t="n">
        <v>0.16375467412297065</v>
      </c>
    </row>
    <row r="176">
      <c r="B176" s="8" t="s">
        <v>158</v>
      </c>
      <c r="C176" s="15" t="n">
        <v>0.06446481038066103</v>
      </c>
      <c r="D176" s="15" t="n">
        <v>0.5696387442037645</v>
      </c>
      <c r="E176" s="15" t="n">
        <v>0.30026237998217187</v>
      </c>
    </row>
    <row r="177">
      <c r="B177" s="8" t="s">
        <v>159</v>
      </c>
      <c r="C177" s="19" t="n">
        <v>0.4791342339486632</v>
      </c>
      <c r="D177" s="19" t="n">
        <v>0.29218907893490326</v>
      </c>
      <c r="E177" s="19" t="n">
        <v>0.15393514195744537</v>
      </c>
    </row>
    <row r="178">
      <c r="B178" s="8" t="s">
        <v>160</v>
      </c>
      <c r="C178" s="15" t="n">
        <v>0.4375943124655743</v>
      </c>
      <c r="D178" s="15" t="n">
        <v>0.12681019147110253</v>
      </c>
      <c r="E178" s="15" t="n">
        <v>0.29885760479854934</v>
      </c>
    </row>
    <row r="179">
      <c r="B179" s="8" t="s">
        <v>161</v>
      </c>
      <c r="C179" s="19" t="n">
        <v>0.3012428803307427</v>
      </c>
      <c r="D179" s="19" t="n">
        <v>0.3658221805706091</v>
      </c>
      <c r="E179" s="19" t="n">
        <v>0.2758599359635307</v>
      </c>
    </row>
    <row r="180">
      <c r="B180" s="8" t="s">
        <v>162</v>
      </c>
      <c r="C180" s="15" t="n">
        <v>0.2456069732431413</v>
      </c>
      <c r="D180" s="15" t="n">
        <v>0.31443623954163574</v>
      </c>
      <c r="E180" s="15" t="n">
        <v>0.3524061853797697</v>
      </c>
    </row>
    <row r="181">
      <c r="B181" s="8" t="s">
        <v>163</v>
      </c>
      <c r="C181" s="19" t="n">
        <v>0.18466165083756164</v>
      </c>
      <c r="D181" s="19" t="n">
        <v>0.21391625315930696</v>
      </c>
      <c r="E181" s="19" t="n">
        <v>0.4938200603856644</v>
      </c>
    </row>
    <row r="182">
      <c r="B182" s="8" t="s">
        <v>164</v>
      </c>
      <c r="C182" s="15" t="n">
        <v>-0.06205733122783724</v>
      </c>
      <c r="D182" s="15" t="n">
        <v>0.39044234417393425</v>
      </c>
      <c r="E182" s="15" t="n">
        <v>0.46443241287051684</v>
      </c>
    </row>
    <row r="183">
      <c r="B183" s="8" t="s">
        <v>165</v>
      </c>
      <c r="C183" s="19" t="n">
        <v>0.39264689210896886</v>
      </c>
      <c r="D183" s="19" t="n">
        <v>0.3833862572604511</v>
      </c>
      <c r="E183" s="19" t="n">
        <v>0.20400534448835694</v>
      </c>
    </row>
    <row r="184">
      <c r="B184" s="8" t="s">
        <v>166</v>
      </c>
      <c r="C184" s="15" t="n">
        <v>0.3488418406568506</v>
      </c>
      <c r="D184" s="15" t="n">
        <v>0.40469797336953356</v>
      </c>
      <c r="E184" s="15" t="n">
        <v>0.28559740352247465</v>
      </c>
    </row>
    <row r="185">
      <c r="B185" s="8" t="s">
        <v>167</v>
      </c>
      <c r="C185" s="19" t="n">
        <v>0.2966867177932991</v>
      </c>
      <c r="D185" s="19" t="n">
        <v>0.3552214955193642</v>
      </c>
      <c r="E185" s="19" t="n">
        <v>0.29084676021115474</v>
      </c>
    </row>
    <row r="186">
      <c r="B186" s="8" t="s">
        <v>168</v>
      </c>
      <c r="C186" s="15" t="n">
        <v>0.2909210886808323</v>
      </c>
      <c r="D186" s="15" t="n">
        <v>0.4047881510664562</v>
      </c>
      <c r="E186" s="15" t="n">
        <v>0.29582117620288145</v>
      </c>
    </row>
    <row r="187">
      <c r="B187" s="8" t="s">
        <v>169</v>
      </c>
      <c r="C187" s="19" t="n">
        <v>0.21721056536050512</v>
      </c>
      <c r="D187" s="19" t="n">
        <v>0.33941165893554065</v>
      </c>
      <c r="E187" s="19" t="n">
        <v>0.3299447054144872</v>
      </c>
    </row>
    <row r="188">
      <c r="B188" s="8" t="s">
        <v>170</v>
      </c>
      <c r="C188" s="15" t="n">
        <v>0.09501041358971893</v>
      </c>
      <c r="D188" s="15" t="n">
        <v>0.47871778071322657</v>
      </c>
      <c r="E188" s="15" t="n">
        <v>0.3204828101705644</v>
      </c>
    </row>
    <row r="189">
      <c r="B189" s="8" t="s">
        <v>171</v>
      </c>
      <c r="C189" s="19" t="n">
        <v>0.14997160147750566</v>
      </c>
      <c r="D189" s="19" t="n">
        <v>0.484873719624768</v>
      </c>
      <c r="E189" s="19" t="n">
        <v>0.24845508410983438</v>
      </c>
    </row>
    <row r="190">
      <c r="B190" s="8" t="s">
        <v>172</v>
      </c>
      <c r="C190" s="15" t="n">
        <v>0.24711075408819336</v>
      </c>
      <c r="D190" s="15" t="n">
        <v>0.2818815263333817</v>
      </c>
      <c r="E190" s="15" t="n">
        <v>0.4354124098147311</v>
      </c>
    </row>
    <row r="191">
      <c r="B191" s="8" t="s">
        <v>173</v>
      </c>
      <c r="C191" s="19" t="n">
        <v>0.26879121053370336</v>
      </c>
      <c r="D191" s="19" t="n">
        <v>0.46273354279500906</v>
      </c>
      <c r="E191" s="19" t="n">
        <v>0.22540557200016487</v>
      </c>
    </row>
    <row r="192">
      <c r="B192" s="8" t="s">
        <v>174</v>
      </c>
      <c r="C192" s="15" t="n">
        <v>0.11086213304902676</v>
      </c>
      <c r="D192" s="15" t="n">
        <v>0.4847795763276333</v>
      </c>
      <c r="E192" s="15" t="n">
        <v>0.3584002649048152</v>
      </c>
    </row>
    <row r="193">
      <c r="B193" s="8" t="s">
        <v>175</v>
      </c>
      <c r="C193" s="19" t="n">
        <v>0.42014047991109255</v>
      </c>
      <c r="D193" s="19" t="n">
        <v>0.3016275808789438</v>
      </c>
      <c r="E193" s="19" t="n">
        <v>0.2340719461491109</v>
      </c>
    </row>
    <row r="194">
      <c r="B194" s="8" t="s">
        <v>176</v>
      </c>
      <c r="C194" s="15" t="n">
        <v>0.3433994938374895</v>
      </c>
      <c r="D194" s="15" t="n">
        <v>0.26507264284968146</v>
      </c>
      <c r="E194" s="15" t="n">
        <v>0.3450452950706772</v>
      </c>
    </row>
    <row r="195">
      <c r="B195" s="8" t="s">
        <v>177</v>
      </c>
      <c r="C195" s="19" t="n">
        <v>0.21788916564164287</v>
      </c>
      <c r="D195" s="19" t="n">
        <v>0.49321181386994606</v>
      </c>
      <c r="E195" s="19" t="n">
        <v>0.1820509397016955</v>
      </c>
    </row>
    <row r="196">
      <c r="B196" s="8" t="s">
        <v>178</v>
      </c>
      <c r="C196" s="15" t="n">
        <v>0.5285917159235082</v>
      </c>
      <c r="D196" s="15" t="n">
        <v>0.17507675799484645</v>
      </c>
      <c r="E196" s="15" t="n">
        <v>0.2641256133326288</v>
      </c>
    </row>
    <row r="197">
      <c r="B197" s="8" t="s">
        <v>179</v>
      </c>
      <c r="C197" s="19" t="n">
        <v>0.31187385093503367</v>
      </c>
      <c r="D197" s="19" t="n">
        <v>0.30601748408322194</v>
      </c>
      <c r="E197" s="19" t="n">
        <v>0.32635363364779446</v>
      </c>
    </row>
    <row r="198">
      <c r="B198" s="8" t="s">
        <v>180</v>
      </c>
      <c r="C198" s="15" t="n">
        <v>0.39634142096984776</v>
      </c>
      <c r="D198" s="15" t="n">
        <v>0.3453417785075108</v>
      </c>
      <c r="E198" s="15" t="n">
        <v>0.24748197881107734</v>
      </c>
    </row>
    <row r="199">
      <c r="B199" s="8" t="s">
        <v>181</v>
      </c>
      <c r="C199" s="19" t="n">
        <v>0.39598272439435994</v>
      </c>
      <c r="D199" s="19" t="n">
        <v>0.21867095406207962</v>
      </c>
      <c r="E199" s="19" t="n">
        <v>0.304872845797213</v>
      </c>
    </row>
    <row r="200">
      <c r="B200" s="8" t="s">
        <v>182</v>
      </c>
      <c r="C200" s="15" t="n">
        <v>0.2671305673466304</v>
      </c>
      <c r="D200" s="15" t="n">
        <v>0.33641817589237943</v>
      </c>
      <c r="E200" s="15" t="n">
        <v>0.38348733622521425</v>
      </c>
    </row>
    <row r="201">
      <c r="B201" s="8" t="s">
        <v>183</v>
      </c>
      <c r="C201" s="19" t="n">
        <v>0.3690408564285494</v>
      </c>
      <c r="D201" s="19" t="n">
        <v>0.3823590053718105</v>
      </c>
      <c r="E201" s="19" t="n">
        <v>0.24936960311547965</v>
      </c>
    </row>
    <row r="202">
      <c r="B202" s="8" t="s">
        <v>184</v>
      </c>
      <c r="C202" s="15" t="n">
        <v>0.35881893123217107</v>
      </c>
      <c r="D202" s="15" t="n">
        <v>0.39248648546795034</v>
      </c>
      <c r="E202" s="15" t="n">
        <v>0.24204295858763064</v>
      </c>
    </row>
    <row r="203">
      <c r="B203" s="8" t="s">
        <v>185</v>
      </c>
      <c r="C203" s="19" t="n">
        <v>0.20478492902953419</v>
      </c>
      <c r="D203" s="19" t="n">
        <v>0.36990529415517404</v>
      </c>
      <c r="E203" s="19" t="n">
        <v>0.38205909884623707</v>
      </c>
    </row>
    <row r="204">
      <c r="B204" s="8" t="s">
        <v>186</v>
      </c>
      <c r="C204" s="15" t="n">
        <v>0.17927107277872562</v>
      </c>
      <c r="D204" s="15" t="n">
        <v>0.4135553468000877</v>
      </c>
      <c r="E204" s="15" t="n">
        <v>0.3802950621981295</v>
      </c>
    </row>
    <row r="205">
      <c r="B205" s="8" t="s">
        <v>187</v>
      </c>
      <c r="C205" s="19" t="n">
        <v>0.24460367489781606</v>
      </c>
      <c r="D205" s="19" t="n">
        <v>0.31806689963260865</v>
      </c>
      <c r="E205" s="19" t="n">
        <v>0.3510781810800149</v>
      </c>
    </row>
    <row r="206">
      <c r="B206" s="8" t="s">
        <v>188</v>
      </c>
      <c r="C206" s="15" t="n">
        <v>0.3054480305602562</v>
      </c>
      <c r="D206" s="15" t="n">
        <v>0.40237153826629424</v>
      </c>
      <c r="E206" s="15" t="n">
        <v>0.2570359304102323</v>
      </c>
    </row>
    <row r="207">
      <c r="B207" s="8" t="s">
        <v>189</v>
      </c>
      <c r="C207" s="19" t="n">
        <v>0.25822981292279734</v>
      </c>
      <c r="D207" s="19" t="n">
        <v>0.3265629857128957</v>
      </c>
      <c r="E207" s="19" t="n">
        <v>0.4075075195590397</v>
      </c>
    </row>
    <row r="208">
      <c r="B208" s="8" t="s">
        <v>190</v>
      </c>
      <c r="C208" s="15" t="n">
        <v>0.27541450506092585</v>
      </c>
      <c r="D208" s="15" t="n">
        <v>0.40650099089136216</v>
      </c>
      <c r="E208" s="15" t="n">
        <v>0.27753642949177887</v>
      </c>
    </row>
    <row r="209">
      <c r="B209" s="8" t="s">
        <v>191</v>
      </c>
      <c r="C209" s="19" t="n">
        <v>0.2158445003821888</v>
      </c>
      <c r="D209" s="19" t="n">
        <v>0.41330846257818066</v>
      </c>
      <c r="E209" s="19" t="n">
        <v>0.3797292622951612</v>
      </c>
    </row>
    <row r="210">
      <c r="B210" s="8" t="s">
        <v>192</v>
      </c>
      <c r="C210" s="15" t="n">
        <v>0.3097169465849925</v>
      </c>
      <c r="D210" s="15" t="n">
        <v>0.2372736170481544</v>
      </c>
      <c r="E210" s="15" t="n">
        <v>0.3774920831412863</v>
      </c>
    </row>
    <row r="211">
      <c r="B211" s="8" t="s">
        <v>193</v>
      </c>
      <c r="C211" s="19" t="n">
        <v>0.17796517608903709</v>
      </c>
      <c r="D211" s="19" t="n">
        <v>0.1544108151868894</v>
      </c>
      <c r="E211" s="19" t="n">
        <v>0.5378723639396188</v>
      </c>
    </row>
    <row r="212">
      <c r="B212" s="8" t="s">
        <v>194</v>
      </c>
      <c r="C212" s="15" t="n">
        <v>0.2612850928431196</v>
      </c>
      <c r="D212" s="15" t="n">
        <v>0.46623357880682115</v>
      </c>
      <c r="E212" s="15" t="n">
        <v>0.2258224515842438</v>
      </c>
    </row>
    <row r="213">
      <c r="B213" s="8" t="s">
        <v>195</v>
      </c>
      <c r="C213" s="19" t="n">
        <v>0.347325715626488</v>
      </c>
      <c r="D213" s="19" t="n">
        <v>0.3981435624764087</v>
      </c>
      <c r="E213" s="19" t="n">
        <v>0.2185581470413623</v>
      </c>
    </row>
    <row r="214">
      <c r="B214" s="8" t="s">
        <v>196</v>
      </c>
      <c r="C214" s="15" t="n">
        <v>0.33770182479963856</v>
      </c>
      <c r="D214" s="15" t="n">
        <v>0.4362297560477709</v>
      </c>
      <c r="E214" s="15" t="n">
        <v>0.21268200644259141</v>
      </c>
    </row>
    <row r="215">
      <c r="B215" s="8" t="s">
        <v>197</v>
      </c>
      <c r="C215" s="19" t="n">
        <v>0.27223389239749723</v>
      </c>
      <c r="D215" s="19" t="n">
        <v>0.3701105761559923</v>
      </c>
      <c r="E215" s="19" t="n">
        <v>0.36759385146957124</v>
      </c>
    </row>
    <row r="216">
      <c r="B216" s="8" t="s">
        <v>198</v>
      </c>
      <c r="C216" s="15" t="n">
        <v>0.16297154826953836</v>
      </c>
      <c r="D216" s="15" t="n">
        <v>0.4202784117398839</v>
      </c>
      <c r="E216" s="15" t="n">
        <v>0.37994121981065754</v>
      </c>
    </row>
    <row r="217">
      <c r="B217" s="8" t="s">
        <v>199</v>
      </c>
      <c r="C217" s="19" t="n">
        <v>0.1258904500016546</v>
      </c>
      <c r="D217" s="19" t="n">
        <v>0.3867097101318187</v>
      </c>
      <c r="E217" s="19" t="n">
        <v>0.3995990891079981</v>
      </c>
    </row>
    <row r="218">
      <c r="B218" s="8" t="s">
        <v>200</v>
      </c>
      <c r="C218" s="15" t="n">
        <v>0.3819600550292511</v>
      </c>
      <c r="D218" s="15" t="n">
        <v>0.2123613759899213</v>
      </c>
      <c r="E218" s="15" t="n">
        <v>0.35681720050554194</v>
      </c>
    </row>
    <row r="219">
      <c r="B219" s="8" t="s">
        <v>201</v>
      </c>
      <c r="C219" s="19" t="n">
        <v>0.046574875225754764</v>
      </c>
      <c r="D219" s="19" t="n">
        <v>0.5003538242596247</v>
      </c>
      <c r="E219" s="19" t="n">
        <v>0.3295630040338752</v>
      </c>
    </row>
    <row r="220">
      <c r="B220" s="8" t="s">
        <v>202</v>
      </c>
      <c r="C220" s="15" t="n">
        <v>0.24958029230858278</v>
      </c>
      <c r="D220" s="15" t="n">
        <v>0.3339693875069495</v>
      </c>
      <c r="E220" s="15" t="n">
        <v>0.3469612314052948</v>
      </c>
    </row>
    <row r="221">
      <c r="B221" s="8" t="s">
        <v>203</v>
      </c>
      <c r="C221" s="19" t="n">
        <v>0.16532853264364192</v>
      </c>
      <c r="D221" s="19" t="n">
        <v>0.5234755434780807</v>
      </c>
      <c r="E221" s="19" t="n">
        <v>0.2764087166416162</v>
      </c>
    </row>
    <row r="222">
      <c r="B222" s="8" t="s">
        <v>204</v>
      </c>
      <c r="C222" s="15" t="n">
        <v>0.20030879082563288</v>
      </c>
      <c r="D222" s="15" t="n">
        <v>0.2775894205133861</v>
      </c>
      <c r="E222" s="15" t="n">
        <v>0.4401124450248341</v>
      </c>
    </row>
    <row r="223">
      <c r="B223" s="8" t="s">
        <v>205</v>
      </c>
      <c r="C223" s="19" t="n">
        <v>0.3808817143655459</v>
      </c>
      <c r="D223" s="19" t="n">
        <v>0.40784310514866234</v>
      </c>
      <c r="E223" s="19" t="n">
        <v>0.20037085031382684</v>
      </c>
    </row>
    <row r="224">
      <c r="B224" s="8" t="s">
        <v>206</v>
      </c>
      <c r="C224" s="15" t="n">
        <v>0.24320505823091806</v>
      </c>
      <c r="D224" s="15" t="n">
        <v>0.3654878049304338</v>
      </c>
      <c r="E224" s="15" t="n">
        <v>0.3231862873337642</v>
      </c>
    </row>
    <row r="225">
      <c r="B225" s="8" t="s">
        <v>207</v>
      </c>
      <c r="C225" s="19" t="n">
        <v>0.36093289470926054</v>
      </c>
      <c r="D225" s="19" t="n">
        <v>0.3890407346404963</v>
      </c>
      <c r="E225" s="19" t="n">
        <v>0.26101417115795417</v>
      </c>
    </row>
    <row r="226">
      <c r="B226" s="8" t="s">
        <v>208</v>
      </c>
      <c r="C226" s="15" t="n">
        <v>0.39060488895806517</v>
      </c>
      <c r="D226" s="15" t="n">
        <v>0.21000662541068263</v>
      </c>
      <c r="E226" s="15" t="n">
        <v>0.3440978100345938</v>
      </c>
    </row>
    <row r="227">
      <c r="B227" s="8" t="s">
        <v>209</v>
      </c>
      <c r="C227" s="19" t="n">
        <v>0.2718877246509281</v>
      </c>
      <c r="D227" s="19" t="n">
        <v>0.4421986202979443</v>
      </c>
      <c r="E227" s="19" t="n">
        <v>0.3075560720348897</v>
      </c>
    </row>
    <row r="228">
      <c r="B228" s="8" t="s">
        <v>210</v>
      </c>
      <c r="C228" s="15" t="n">
        <v>0.2931943944164382</v>
      </c>
      <c r="D228" s="15" t="n">
        <v>0.361955157477085</v>
      </c>
      <c r="E228" s="15" t="n">
        <v>0.24492719682049832</v>
      </c>
    </row>
    <row r="229">
      <c r="B229" s="8" t="s">
        <v>211</v>
      </c>
      <c r="C229" s="19" t="n">
        <v>0.10633283999940307</v>
      </c>
      <c r="D229" s="19" t="n">
        <v>0.28272524678233313</v>
      </c>
      <c r="E229" s="19" t="n">
        <v>0.4561465817741378</v>
      </c>
    </row>
    <row r="230">
      <c r="B230" s="8" t="s">
        <v>212</v>
      </c>
      <c r="C230" s="15" t="n">
        <v>0.16566474979331994</v>
      </c>
      <c r="D230" s="15" t="n">
        <v>0.2943053636287722</v>
      </c>
      <c r="E230" s="15" t="n">
        <v>0.43745793493656604</v>
      </c>
    </row>
    <row r="231">
      <c r="B231" s="8" t="s">
        <v>213</v>
      </c>
      <c r="C231" s="19" t="n">
        <v>0.3521137547104728</v>
      </c>
      <c r="D231" s="19" t="n">
        <v>0.41606390074743904</v>
      </c>
      <c r="E231" s="19" t="n">
        <v>0.24707165345253</v>
      </c>
    </row>
    <row r="232">
      <c r="B232" s="8" t="s">
        <v>214</v>
      </c>
      <c r="C232" s="15" t="n">
        <v>0.49597883384190045</v>
      </c>
      <c r="D232" s="15" t="n">
        <v>0.2841099917302555</v>
      </c>
      <c r="E232" s="15" t="n">
        <v>0.20041432862104996</v>
      </c>
    </row>
    <row r="233">
      <c r="B233" s="8" t="s">
        <v>215</v>
      </c>
      <c r="C233" s="19" t="n">
        <v>0.19904407003229121</v>
      </c>
      <c r="D233" s="19" t="n">
        <v>0.29589046294277355</v>
      </c>
      <c r="E233" s="19" t="n">
        <v>0.3658011479362069</v>
      </c>
    </row>
    <row r="234">
      <c r="B234" s="8" t="s">
        <v>216</v>
      </c>
      <c r="C234" s="15" t="n">
        <v>0.36659435581326555</v>
      </c>
      <c r="D234" s="15" t="n">
        <v>0.31881165097003433</v>
      </c>
      <c r="E234" s="15" t="n">
        <v>0.22419235193891104</v>
      </c>
    </row>
    <row r="235">
      <c r="B235" s="8" t="s">
        <v>217</v>
      </c>
      <c r="C235" s="19" t="n">
        <v>0.21894782399888552</v>
      </c>
      <c r="D235" s="19" t="n">
        <v>0.43527777345768665</v>
      </c>
      <c r="E235" s="19" t="n">
        <v>0.27505029241070017</v>
      </c>
    </row>
    <row r="236">
      <c r="B236" s="8" t="s">
        <v>218</v>
      </c>
      <c r="C236" s="15" t="n">
        <v>0.044740129963677426</v>
      </c>
      <c r="D236" s="15" t="n">
        <v>0.36014655462997197</v>
      </c>
      <c r="E236" s="15" t="n">
        <v>0.4793630105591263</v>
      </c>
    </row>
    <row r="237">
      <c r="B237" s="8" t="s">
        <v>219</v>
      </c>
      <c r="C237" s="19" t="n">
        <v>0.1686985617429936</v>
      </c>
      <c r="D237" s="19" t="n">
        <v>0.3004667449016312</v>
      </c>
      <c r="E237" s="19" t="n">
        <v>0.4849809983313039</v>
      </c>
    </row>
    <row r="238">
      <c r="B238" s="8" t="s">
        <v>220</v>
      </c>
      <c r="C238" s="15" t="n">
        <v>0.20146829275667927</v>
      </c>
      <c r="D238" s="15" t="n">
        <v>0.32301714361611533</v>
      </c>
      <c r="E238" s="15" t="n">
        <v>0.39393790869603523</v>
      </c>
    </row>
    <row r="239">
      <c r="B239" s="8" t="s">
        <v>221</v>
      </c>
      <c r="C239" s="19" t="n">
        <v>0.24931108983213324</v>
      </c>
      <c r="D239" s="19" t="n">
        <v>0.403252062057516</v>
      </c>
      <c r="E239" s="19" t="n">
        <v>0.2685932651633268</v>
      </c>
    </row>
    <row r="240">
      <c r="B240" s="8" t="s">
        <v>222</v>
      </c>
      <c r="C240" s="15" t="n">
        <v>0.3611449588909927</v>
      </c>
      <c r="D240" s="15" t="n">
        <v>0.4073019774178703</v>
      </c>
      <c r="E240" s="15" t="n">
        <v>0.23839777239177584</v>
      </c>
    </row>
    <row r="241">
      <c r="B241" s="8" t="s">
        <v>223</v>
      </c>
      <c r="C241" s="19" t="n">
        <v>0.2612047242828782</v>
      </c>
      <c r="D241" s="19" t="n">
        <v>0.4246529043216105</v>
      </c>
      <c r="E241" s="19" t="n">
        <v>0.2636708788917673</v>
      </c>
    </row>
    <row r="242">
      <c r="B242" s="8" t="s">
        <v>224</v>
      </c>
      <c r="C242" s="15" t="n">
        <v>0.15798821368848495</v>
      </c>
      <c r="D242" s="15" t="n">
        <v>0.4331319432115442</v>
      </c>
      <c r="E242" s="15" t="n">
        <v>0.35476138084577047</v>
      </c>
    </row>
    <row r="243">
      <c r="B243" s="8" t="s">
        <v>225</v>
      </c>
      <c r="C243" s="19" t="n">
        <v>0.3141594518921581</v>
      </c>
      <c r="D243" s="19" t="n">
        <v>0.42478890643634526</v>
      </c>
      <c r="E243" s="19" t="n">
        <v>0.30719503792375896</v>
      </c>
    </row>
    <row r="244">
      <c r="B244" s="8" t="s">
        <v>226</v>
      </c>
      <c r="C244" s="15" t="n">
        <v>0.3675254165683462</v>
      </c>
      <c r="D244" s="15" t="n">
        <v>0.3313677218506975</v>
      </c>
      <c r="E244" s="15" t="n">
        <v>0.26929639366156405</v>
      </c>
    </row>
    <row r="245">
      <c r="B245" s="8" t="s">
        <v>227</v>
      </c>
      <c r="C245" s="19" t="n">
        <v>0.407973031040899</v>
      </c>
      <c r="D245" s="19" t="n">
        <v>0.30321822346235333</v>
      </c>
      <c r="E245" s="19" t="n">
        <v>0.3035609841343562</v>
      </c>
    </row>
    <row r="246">
      <c r="B246" s="8" t="s">
        <v>228</v>
      </c>
      <c r="C246" s="15" t="n">
        <v>0.3414473430459609</v>
      </c>
      <c r="D246" s="15" t="n">
        <v>0.3929327489202575</v>
      </c>
      <c r="E246" s="15" t="n">
        <v>0.1968121148383851</v>
      </c>
    </row>
    <row r="247">
      <c r="B247" s="8" t="s">
        <v>229</v>
      </c>
      <c r="C247" s="19" t="n">
        <v>0.22638604508806345</v>
      </c>
      <c r="D247" s="19" t="n">
        <v>0.4325864745900569</v>
      </c>
      <c r="E247" s="19" t="n">
        <v>0.26938570752158586</v>
      </c>
    </row>
    <row r="248">
      <c r="B248" s="8" t="s">
        <v>230</v>
      </c>
      <c r="C248" s="15" t="n">
        <v>0.1246160830397915</v>
      </c>
      <c r="D248" s="15" t="n">
        <v>0.4806324457460443</v>
      </c>
      <c r="E248" s="15" t="n">
        <v>0.31446624550260976</v>
      </c>
    </row>
    <row r="249">
      <c r="B249" s="8" t="s">
        <v>231</v>
      </c>
      <c r="C249" s="19" t="n">
        <v>0.13302256143212282</v>
      </c>
      <c r="D249" s="19" t="n">
        <v>0.3960217673707542</v>
      </c>
      <c r="E249" s="19" t="n">
        <v>0.4098508885764791</v>
      </c>
    </row>
    <row r="250">
      <c r="B250" s="8" t="s">
        <v>232</v>
      </c>
      <c r="C250" s="15" t="n">
        <v>0.14424028785144558</v>
      </c>
      <c r="D250" s="15" t="n">
        <v>0.34317895264676296</v>
      </c>
      <c r="E250" s="15" t="n">
        <v>0.35951362042244805</v>
      </c>
    </row>
    <row r="251">
      <c r="B251" s="8" t="s">
        <v>233</v>
      </c>
      <c r="C251" s="19" t="n">
        <v>0.0984560203227426</v>
      </c>
      <c r="D251" s="19" t="n">
        <v>0.5696334507729681</v>
      </c>
      <c r="E251" s="19" t="n">
        <v>0.2969913983054881</v>
      </c>
    </row>
    <row r="252">
      <c r="B252" s="8" t="s">
        <v>234</v>
      </c>
      <c r="C252" s="15" t="n">
        <v>0.12176541727733639</v>
      </c>
      <c r="D252" s="15" t="n">
        <v>0.31812021285302483</v>
      </c>
      <c r="E252" s="15" t="n">
        <v>0.465727406084952</v>
      </c>
    </row>
    <row r="253">
      <c r="B253" s="8" t="s">
        <v>235</v>
      </c>
      <c r="C253" s="19" t="n">
        <v>0.3018262376663725</v>
      </c>
      <c r="D253" s="19" t="n">
        <v>0.41835069569428873</v>
      </c>
      <c r="E253" s="19" t="n">
        <v>0.2623816845811531</v>
      </c>
    </row>
    <row r="254">
      <c r="B254" s="8" t="s">
        <v>236</v>
      </c>
      <c r="C254" s="15" t="n">
        <v>0.2828452241117551</v>
      </c>
      <c r="D254" s="15" t="n">
        <v>0.3634067306620798</v>
      </c>
      <c r="E254" s="15" t="n">
        <v>0.3306767726988434</v>
      </c>
    </row>
    <row r="255">
      <c r="B255" s="8" t="s">
        <v>237</v>
      </c>
      <c r="C255" s="19" t="n">
        <v>0.1360806667546546</v>
      </c>
      <c r="D255" s="19" t="n">
        <v>0.32357412096796506</v>
      </c>
      <c r="E255" s="19" t="n">
        <v>0.46460012295389524</v>
      </c>
    </row>
    <row r="256">
      <c r="B256" s="8" t="s">
        <v>238</v>
      </c>
      <c r="C256" s="15" t="n">
        <v>0.2602484317974407</v>
      </c>
      <c r="D256" s="15" t="n">
        <v>0.42892942703772696</v>
      </c>
      <c r="E256" s="15" t="n">
        <v>0.33603559467551</v>
      </c>
    </row>
    <row r="257">
      <c r="B257" s="8" t="s">
        <v>239</v>
      </c>
      <c r="C257" s="19" t="n">
        <v>0.34082448386308384</v>
      </c>
      <c r="D257" s="19" t="n">
        <v>0.23996542562055398</v>
      </c>
      <c r="E257" s="19" t="n">
        <v>0.24725338720312917</v>
      </c>
    </row>
    <row r="258">
      <c r="B258" s="8" t="s">
        <v>240</v>
      </c>
      <c r="C258" s="15" t="n">
        <v>0.3522273201348016</v>
      </c>
      <c r="D258" s="15" t="n">
        <v>0.23841510846086583</v>
      </c>
      <c r="E258" s="15" t="n">
        <v>0.3317766181924788</v>
      </c>
    </row>
    <row r="259">
      <c r="B259" s="8" t="s">
        <v>241</v>
      </c>
      <c r="C259" s="19" t="n">
        <v>0.3003320922552959</v>
      </c>
      <c r="D259" s="19" t="n">
        <v>0.3502963950301141</v>
      </c>
      <c r="E259" s="19" t="n">
        <v>0.29480732629609874</v>
      </c>
    </row>
    <row r="260">
      <c r="B260" s="8" t="s">
        <v>242</v>
      </c>
      <c r="C260" s="15" t="n">
        <v>0.3773737845851997</v>
      </c>
      <c r="D260" s="15" t="n">
        <v>0.38372712592043734</v>
      </c>
      <c r="E260" s="15" t="n">
        <v>0.20601331365806236</v>
      </c>
    </row>
    <row r="261">
      <c r="B261" s="8" t="s">
        <v>243</v>
      </c>
      <c r="C261" s="19" t="n">
        <v>0.2773652876852414</v>
      </c>
      <c r="D261" s="19" t="n">
        <v>0.5307351706459851</v>
      </c>
      <c r="E261" s="19" t="n">
        <v>0.18622176424294665</v>
      </c>
    </row>
    <row r="262">
      <c r="B262" s="8" t="s">
        <v>244</v>
      </c>
      <c r="C262" s="15" t="n">
        <v>0.33224013996025437</v>
      </c>
      <c r="D262" s="15" t="n">
        <v>0.4252627068469458</v>
      </c>
      <c r="E262" s="15" t="n">
        <v>0.2295387363549498</v>
      </c>
    </row>
    <row r="263">
      <c r="B263" s="8" t="s">
        <v>245</v>
      </c>
      <c r="C263" s="19" t="n">
        <v>0.13116681915573639</v>
      </c>
      <c r="D263" s="19" t="n">
        <v>0.3353581090380847</v>
      </c>
      <c r="E263" s="19" t="n">
        <v>0.3989857760248612</v>
      </c>
    </row>
    <row r="264">
      <c r="B264" s="8" t="s">
        <v>246</v>
      </c>
      <c r="C264" s="15" t="n">
        <v>0.32383070946407516</v>
      </c>
      <c r="D264" s="15" t="n">
        <v>0.28453194744287763</v>
      </c>
      <c r="E264" s="15" t="n">
        <v>0.2936538066779117</v>
      </c>
    </row>
    <row r="265">
      <c r="B265" s="8" t="s">
        <v>247</v>
      </c>
      <c r="C265" s="19" t="n">
        <v>0.2782555809793879</v>
      </c>
      <c r="D265" s="19" t="n">
        <v>0.34442564180240776</v>
      </c>
      <c r="E265" s="19" t="n">
        <v>0.22863546087317307</v>
      </c>
    </row>
    <row r="266">
      <c r="B266" s="8" t="s">
        <v>248</v>
      </c>
      <c r="C266" s="15" t="n">
        <v>0.28323304203977195</v>
      </c>
      <c r="D266" s="15" t="n">
        <v>0.4480944307458185</v>
      </c>
      <c r="E266" s="15" t="n">
        <v>0.227449746131338</v>
      </c>
    </row>
    <row r="267">
      <c r="B267" s="8" t="s">
        <v>249</v>
      </c>
      <c r="C267" s="19" t="n">
        <v>0.1380630662994465</v>
      </c>
      <c r="D267" s="19" t="n">
        <v>0.3542772341869227</v>
      </c>
      <c r="E267" s="19" t="n">
        <v>0.3623170434608342</v>
      </c>
    </row>
    <row r="268">
      <c r="B268" s="8" t="s">
        <v>250</v>
      </c>
      <c r="C268" s="15" t="n">
        <v>0.4722951613197802</v>
      </c>
      <c r="D268" s="15" t="n">
        <v>0.40008907583468734</v>
      </c>
      <c r="E268" s="15" t="n">
        <v>0.11888762063468104</v>
      </c>
    </row>
    <row r="269">
      <c r="B269" s="8" t="s">
        <v>251</v>
      </c>
      <c r="C269" s="19" t="n">
        <v>0.3159801950145087</v>
      </c>
      <c r="D269" s="19" t="n">
        <v>0.1934190828746775</v>
      </c>
      <c r="E269" s="19" t="n">
        <v>0.43240139227090146</v>
      </c>
    </row>
    <row r="270">
      <c r="B270" s="8" t="s">
        <v>252</v>
      </c>
      <c r="C270" s="15" t="n">
        <v>0.10209561905087097</v>
      </c>
      <c r="D270" s="15" t="n">
        <v>0.41512388824933233</v>
      </c>
      <c r="E270" s="15" t="n">
        <v>0.4113527530006206</v>
      </c>
    </row>
    <row r="271">
      <c r="B271" s="8" t="s">
        <v>253</v>
      </c>
      <c r="C271" s="19" t="n">
        <v>0.3460614456031239</v>
      </c>
      <c r="D271" s="19" t="n">
        <v>0.2433489148397215</v>
      </c>
      <c r="E271" s="19" t="n">
        <v>0.3150948234191041</v>
      </c>
    </row>
    <row r="272">
      <c r="B272" s="8" t="s">
        <v>254</v>
      </c>
      <c r="C272" s="15" t="n">
        <v>0.24874193075653547</v>
      </c>
      <c r="D272" s="15" t="n">
        <v>0.3929095341760167</v>
      </c>
      <c r="E272" s="15" t="n">
        <v>0.3513490263984811</v>
      </c>
    </row>
    <row r="273">
      <c r="B273" s="8" t="s">
        <v>255</v>
      </c>
      <c r="C273" s="19" t="n">
        <v>0.28593141595791327</v>
      </c>
      <c r="D273" s="19" t="n">
        <v>0.3512247999712454</v>
      </c>
      <c r="E273" s="19" t="n">
        <v>0.28083707839897315</v>
      </c>
    </row>
    <row r="274">
      <c r="B274" s="8" t="s">
        <v>256</v>
      </c>
      <c r="C274" s="15" t="n">
        <v>0.39094170145180385</v>
      </c>
      <c r="D274" s="15" t="n">
        <v>0.2750443434605169</v>
      </c>
      <c r="E274" s="15" t="n">
        <v>0.31988498268273996</v>
      </c>
    </row>
    <row r="275">
      <c r="B275" s="8" t="s">
        <v>257</v>
      </c>
      <c r="C275" s="19" t="n">
        <v>0.2849566017192732</v>
      </c>
      <c r="D275" s="19" t="n">
        <v>0.40613597791498673</v>
      </c>
      <c r="E275" s="19" t="n">
        <v>0.2588982455026823</v>
      </c>
    </row>
    <row r="276">
      <c r="B276" s="8" t="s">
        <v>258</v>
      </c>
      <c r="C276" s="15" t="n">
        <v>0.2324845677256841</v>
      </c>
      <c r="D276" s="15" t="n">
        <v>0.4785012358306838</v>
      </c>
      <c r="E276" s="15" t="n">
        <v>0.21257413999143163</v>
      </c>
    </row>
    <row r="277">
      <c r="B277" s="8" t="s">
        <v>259</v>
      </c>
      <c r="C277" s="19" t="n">
        <v>0.1901720742955969</v>
      </c>
      <c r="D277" s="19" t="n">
        <v>0.38641732510081084</v>
      </c>
      <c r="E277" s="19" t="n">
        <v>0.3946421168226778</v>
      </c>
    </row>
    <row r="278">
      <c r="B278" s="8" t="s">
        <v>260</v>
      </c>
      <c r="C278" s="15" t="n">
        <v>0.2671462893275697</v>
      </c>
      <c r="D278" s="15" t="n">
        <v>0.43607780809486235</v>
      </c>
      <c r="E278" s="15" t="n">
        <v>0.23251930167423726</v>
      </c>
    </row>
    <row r="279">
      <c r="B279" s="8" t="s">
        <v>261</v>
      </c>
      <c r="C279" s="19" t="n">
        <v>0.34881355704628897</v>
      </c>
      <c r="D279" s="19" t="n">
        <v>0.4130647988055177</v>
      </c>
      <c r="E279" s="19" t="n">
        <v>0.2286355492292251</v>
      </c>
    </row>
    <row r="280">
      <c r="B280" s="8" t="s">
        <v>262</v>
      </c>
      <c r="C280" s="15" t="n">
        <v>0.324982295557821</v>
      </c>
      <c r="D280" s="15" t="n">
        <v>0.3768131653877337</v>
      </c>
      <c r="E280" s="15" t="n">
        <v>0.2859134257301906</v>
      </c>
    </row>
    <row r="281">
      <c r="B281" s="8" t="s">
        <v>263</v>
      </c>
      <c r="C281" s="19" t="n">
        <v>0.35418532243622747</v>
      </c>
      <c r="D281" s="19" t="n">
        <v>0.37464981868406366</v>
      </c>
      <c r="E281" s="19" t="n">
        <v>0.2423831784678057</v>
      </c>
    </row>
    <row r="282">
      <c r="B282" s="8" t="s">
        <v>264</v>
      </c>
      <c r="C282" s="15" t="n">
        <v>0.20839497814800878</v>
      </c>
      <c r="D282" s="15" t="n">
        <v>0.4418077572122833</v>
      </c>
      <c r="E282" s="15" t="n">
        <v>0.3714050802301753</v>
      </c>
    </row>
    <row r="283">
      <c r="B283" s="8" t="s">
        <v>265</v>
      </c>
      <c r="C283" s="19" t="n">
        <v>0.37528031880646484</v>
      </c>
      <c r="D283" s="19" t="n">
        <v>0.4559558633396253</v>
      </c>
      <c r="E283" s="19" t="n">
        <v>0.19750260163236788</v>
      </c>
    </row>
    <row r="284">
      <c r="B284" s="8" t="s">
        <v>266</v>
      </c>
      <c r="C284" s="15" t="n">
        <v>0.3140407740366686</v>
      </c>
      <c r="D284" s="15" t="n">
        <v>0.3826676769387745</v>
      </c>
      <c r="E284" s="15" t="n">
        <v>0.2753714066429842</v>
      </c>
    </row>
    <row r="285">
      <c r="B285" s="8" t="s">
        <v>267</v>
      </c>
      <c r="C285" s="19" t="n">
        <v>0.27887851037497546</v>
      </c>
      <c r="D285" s="19" t="n">
        <v>0.2648278770618853</v>
      </c>
      <c r="E285" s="19" t="n">
        <v>0.37348322850086196</v>
      </c>
    </row>
    <row r="286">
      <c r="B286" s="8" t="s">
        <v>268</v>
      </c>
      <c r="C286" s="15" t="n">
        <v>0.38046518134116913</v>
      </c>
      <c r="D286" s="15" t="n">
        <v>0.40914460011468723</v>
      </c>
      <c r="E286" s="15" t="n">
        <v>0.19668826400819286</v>
      </c>
    </row>
    <row r="287">
      <c r="B287" s="8" t="s">
        <v>269</v>
      </c>
      <c r="C287" s="19" t="n">
        <v>0.3327962736515074</v>
      </c>
      <c r="D287" s="19" t="n">
        <v>0.2533123280052134</v>
      </c>
      <c r="E287" s="19" t="n">
        <v>0.36859215606777984</v>
      </c>
    </row>
    <row r="288">
      <c r="B288" s="8" t="s">
        <v>270</v>
      </c>
      <c r="C288" s="15" t="n">
        <v>0.34291957479826457</v>
      </c>
      <c r="D288" s="15" t="n">
        <v>0.495887184681449</v>
      </c>
      <c r="E288" s="15" t="n">
        <v>0.11198157408734441</v>
      </c>
    </row>
    <row r="289">
      <c r="B289" s="8" t="s">
        <v>271</v>
      </c>
      <c r="C289" s="19" t="n">
        <v>0.23845579452525884</v>
      </c>
      <c r="D289" s="19" t="n">
        <v>0.4746263278229241</v>
      </c>
      <c r="E289" s="19" t="n">
        <v>0.2438168170088025</v>
      </c>
    </row>
    <row r="290">
      <c r="B290" s="8" t="s">
        <v>272</v>
      </c>
      <c r="C290" s="15" t="n">
        <v>0.2630144896724721</v>
      </c>
      <c r="D290" s="15" t="n">
        <v>0.4221011716236813</v>
      </c>
      <c r="E290" s="15" t="n">
        <v>0.22991307479051756</v>
      </c>
    </row>
    <row r="291">
      <c r="B291" s="8" t="s">
        <v>273</v>
      </c>
      <c r="C291" s="19" t="n">
        <v>0.32543915574985405</v>
      </c>
      <c r="D291" s="19" t="n">
        <v>0.296243998336361</v>
      </c>
      <c r="E291" s="19" t="n">
        <v>0.33797914431441145</v>
      </c>
    </row>
    <row r="292">
      <c r="B292" s="8" t="s">
        <v>274</v>
      </c>
      <c r="C292" s="15" t="n">
        <v>0.0884554102012827</v>
      </c>
      <c r="D292" s="15" t="n">
        <v>0.4769258131625169</v>
      </c>
      <c r="E292" s="15" t="n">
        <v>0.3941424822470409</v>
      </c>
    </row>
    <row r="293">
      <c r="B293" s="8" t="s">
        <v>275</v>
      </c>
      <c r="C293" s="19" t="n">
        <v>0.3247875001664886</v>
      </c>
      <c r="D293" s="19" t="n">
        <v>0.21772983021463405</v>
      </c>
      <c r="E293" s="19" t="n">
        <v>0.40172628803805066</v>
      </c>
    </row>
    <row r="294">
      <c r="B294" s="8" t="s">
        <v>276</v>
      </c>
      <c r="C294" s="15" t="n">
        <v>0.3802590738332002</v>
      </c>
      <c r="D294" s="15" t="n">
        <v>0.30433755078832353</v>
      </c>
      <c r="E294" s="15" t="n">
        <v>0.24708851656785985</v>
      </c>
    </row>
    <row r="295">
      <c r="B295" s="8" t="s">
        <v>277</v>
      </c>
      <c r="C295" s="19" t="n">
        <v>0.33886379575740444</v>
      </c>
      <c r="D295" s="19" t="n">
        <v>0.2650328216999979</v>
      </c>
      <c r="E295" s="19" t="n">
        <v>0.24204036066904794</v>
      </c>
    </row>
    <row r="296">
      <c r="B296" s="8" t="s">
        <v>278</v>
      </c>
      <c r="C296" s="15" t="n">
        <v>0.38432426289882166</v>
      </c>
      <c r="D296" s="15" t="n">
        <v>0.2552153163573873</v>
      </c>
      <c r="E296" s="15" t="n">
        <v>0.3242749113269426</v>
      </c>
    </row>
    <row r="297">
      <c r="B297" s="8" t="s">
        <v>279</v>
      </c>
      <c r="C297" s="19" t="n">
        <v>0.29157536357590064</v>
      </c>
      <c r="D297" s="19" t="n">
        <v>0.42012181639895946</v>
      </c>
      <c r="E297" s="19" t="n">
        <v>0.31116777910829535</v>
      </c>
    </row>
    <row r="298">
      <c r="B298" s="8" t="s">
        <v>280</v>
      </c>
      <c r="C298" s="15" t="n">
        <v>0.38096993162196585</v>
      </c>
      <c r="D298" s="15" t="n">
        <v>0.2417038340017337</v>
      </c>
      <c r="E298" s="15" t="n">
        <v>0.3554316813684924</v>
      </c>
    </row>
    <row r="299">
      <c r="B299" s="8" t="s">
        <v>281</v>
      </c>
      <c r="C299" s="19" t="n">
        <v>0.3899968951657068</v>
      </c>
      <c r="D299" s="19" t="n">
        <v>0.37330672461258807</v>
      </c>
      <c r="E299" s="19" t="n">
        <v>0.19622779939666996</v>
      </c>
    </row>
    <row r="300">
      <c r="B300" s="8" t="s">
        <v>282</v>
      </c>
      <c r="C300" s="15" t="n">
        <v>0.16979631491489058</v>
      </c>
      <c r="D300" s="15" t="n">
        <v>0.3888485671760904</v>
      </c>
      <c r="E300" s="15" t="n">
        <v>0.3885819195365698</v>
      </c>
    </row>
    <row r="301">
      <c r="B301" s="8" t="s">
        <v>283</v>
      </c>
      <c r="C301" s="19" t="n">
        <v>0.21417750819118997</v>
      </c>
      <c r="D301" s="19" t="n">
        <v>0.4595777549359352</v>
      </c>
      <c r="E301" s="19" t="n">
        <v>0.35430487229239543</v>
      </c>
    </row>
    <row r="302">
      <c r="B302" s="8" t="s">
        <v>284</v>
      </c>
      <c r="C302" s="15" t="n">
        <v>0.204472752061018</v>
      </c>
      <c r="D302" s="15" t="n">
        <v>0.4787836514579855</v>
      </c>
      <c r="E302" s="15" t="n">
        <v>0.320251963758487</v>
      </c>
    </row>
    <row r="303">
      <c r="B303" s="8" t="s">
        <v>285</v>
      </c>
      <c r="C303" s="19" t="n">
        <v>0.16343646692275074</v>
      </c>
      <c r="D303" s="19" t="n">
        <v>0.37291593532556405</v>
      </c>
      <c r="E303" s="19" t="n">
        <v>0.3531478679040765</v>
      </c>
    </row>
    <row r="304">
      <c r="B304" s="8" t="s">
        <v>286</v>
      </c>
      <c r="C304" s="15" t="n">
        <v>0.35878351971423</v>
      </c>
      <c r="D304" s="15" t="n">
        <v>0.25794764165098305</v>
      </c>
      <c r="E304" s="15" t="n">
        <v>0.3796886042488763</v>
      </c>
    </row>
    <row r="305">
      <c r="B305" s="8" t="s">
        <v>287</v>
      </c>
      <c r="C305" s="19" t="n">
        <v>0.3456742447608536</v>
      </c>
      <c r="D305" s="19" t="n">
        <v>0.31940505356499277</v>
      </c>
      <c r="E305" s="19" t="n">
        <v>0.32400385881705057</v>
      </c>
    </row>
    <row r="306">
      <c r="B306" s="8" t="s">
        <v>288</v>
      </c>
      <c r="C306" s="15" t="n">
        <v>0.244505697424099</v>
      </c>
      <c r="D306" s="15" t="n">
        <v>0.39016825315675957</v>
      </c>
      <c r="E306" s="15" t="n">
        <v>0.35331073902561266</v>
      </c>
    </row>
    <row r="307">
      <c r="B307" s="8" t="s">
        <v>289</v>
      </c>
      <c r="C307" s="19" t="n">
        <v>0.22045581489032134</v>
      </c>
      <c r="D307" s="19" t="n">
        <v>0.43987707334314424</v>
      </c>
      <c r="E307" s="19" t="n">
        <v>0.29415940990604833</v>
      </c>
    </row>
    <row r="308">
      <c r="B308" s="8" t="s">
        <v>290</v>
      </c>
      <c r="C308" s="15" t="n">
        <v>0.2912056596797018</v>
      </c>
      <c r="D308" s="15" t="n">
        <v>0.3874330366066988</v>
      </c>
      <c r="E308" s="15" t="n">
        <v>0.29769862696733607</v>
      </c>
    </row>
    <row r="309">
      <c r="B309" s="8" t="s">
        <v>291</v>
      </c>
      <c r="C309" s="19" t="n">
        <v>0.2937691061633733</v>
      </c>
      <c r="D309" s="19" t="n">
        <v>0.3194611222095885</v>
      </c>
      <c r="E309" s="19" t="n">
        <v>0.3509192301243908</v>
      </c>
    </row>
    <row r="310">
      <c r="B310" s="8" t="s">
        <v>292</v>
      </c>
      <c r="C310" s="15" t="n">
        <v>0.2611820380687733</v>
      </c>
      <c r="D310" s="15" t="n">
        <v>0.39716613030277603</v>
      </c>
      <c r="E310" s="15" t="n">
        <v>0.30062055782957614</v>
      </c>
    </row>
    <row r="311">
      <c r="B311" s="8" t="s">
        <v>293</v>
      </c>
      <c r="C311" s="19" t="n">
        <v>0.4058958688856559</v>
      </c>
      <c r="D311" s="19" t="n">
        <v>0.41128498861088103</v>
      </c>
      <c r="E311" s="19" t="n">
        <v>0.18141611083937545</v>
      </c>
    </row>
    <row r="312">
      <c r="B312" s="8" t="s">
        <v>294</v>
      </c>
      <c r="C312" s="15" t="n">
        <v>0.25463740663707923</v>
      </c>
      <c r="D312" s="15" t="n">
        <v>0.3479724352917586</v>
      </c>
      <c r="E312" s="15" t="n">
        <v>0.36802142977140917</v>
      </c>
    </row>
    <row r="313">
      <c r="B313" s="8" t="s">
        <v>295</v>
      </c>
      <c r="C313" s="19" t="n">
        <v>0.25799407310512457</v>
      </c>
      <c r="D313" s="19" t="n">
        <v>0.4427829548645156</v>
      </c>
      <c r="E313" s="19" t="n">
        <v>0.3036871186112264</v>
      </c>
    </row>
    <row r="314">
      <c r="B314" s="8" t="s">
        <v>296</v>
      </c>
      <c r="C314" s="15" t="n">
        <v>0.1658509376250776</v>
      </c>
      <c r="D314" s="15" t="n">
        <v>0.36848354520022997</v>
      </c>
      <c r="E314" s="15" t="n">
        <v>0.4061299444926983</v>
      </c>
    </row>
    <row r="315">
      <c r="B315" s="8" t="s">
        <v>297</v>
      </c>
      <c r="C315" s="19" t="n">
        <v>0.2734543391355026</v>
      </c>
      <c r="D315" s="19" t="n">
        <v>0.4916345338946008</v>
      </c>
      <c r="E315" s="19" t="n">
        <v>0.22149175864465573</v>
      </c>
    </row>
    <row r="316">
      <c r="B316" s="8" t="s">
        <v>298</v>
      </c>
      <c r="C316" s="15" t="n">
        <v>0.12229835787853327</v>
      </c>
      <c r="D316" s="15" t="n">
        <v>0.25905024417976696</v>
      </c>
      <c r="E316" s="15" t="n">
        <v>0.44375934095094693</v>
      </c>
    </row>
    <row r="317">
      <c r="B317" s="8" t="s">
        <v>299</v>
      </c>
      <c r="C317" s="19" t="n">
        <v>0.45973017536467015</v>
      </c>
      <c r="D317" s="19" t="n">
        <v>0.3900352806849786</v>
      </c>
      <c r="E317" s="19" t="n">
        <v>0.069197289457446</v>
      </c>
    </row>
    <row r="318">
      <c r="B318" s="8" t="s">
        <v>300</v>
      </c>
      <c r="C318" s="15" t="n">
        <v>0.19073487530704536</v>
      </c>
      <c r="D318" s="15" t="n">
        <v>0.3573387843895653</v>
      </c>
      <c r="E318" s="15" t="n">
        <v>0.3003166744866041</v>
      </c>
    </row>
    <row r="319">
      <c r="B319" s="8" t="s">
        <v>301</v>
      </c>
      <c r="C319" s="19" t="n">
        <v>0.37713573538422357</v>
      </c>
      <c r="D319" s="19" t="n">
        <v>0.32164251434548813</v>
      </c>
      <c r="E319" s="19" t="n">
        <v>0.29853089716110737</v>
      </c>
    </row>
    <row r="320">
      <c r="B320" s="8" t="s">
        <v>302</v>
      </c>
      <c r="C320" s="15" t="n">
        <v>0.2318148137522087</v>
      </c>
      <c r="D320" s="15" t="n">
        <v>0.39361509276153267</v>
      </c>
      <c r="E320" s="15" t="n">
        <v>0.29984974768940814</v>
      </c>
    </row>
    <row r="321">
      <c r="B321" s="8" t="s">
        <v>303</v>
      </c>
      <c r="C321" s="19" t="n">
        <v>0.056302070956563276</v>
      </c>
      <c r="D321" s="19" t="n">
        <v>0.39888440357311244</v>
      </c>
      <c r="E321" s="19" t="n">
        <v>0.48163309366687407</v>
      </c>
    </row>
    <row r="322">
      <c r="B322" s="8" t="s">
        <v>304</v>
      </c>
      <c r="C322" s="15" t="n">
        <v>0.2662482769708599</v>
      </c>
      <c r="D322" s="15" t="n">
        <v>0.32489769020319237</v>
      </c>
      <c r="E322" s="15" t="n">
        <v>0.3355571625816397</v>
      </c>
    </row>
    <row r="323">
      <c r="B323" s="8" t="s">
        <v>305</v>
      </c>
      <c r="C323" s="19" t="n">
        <v>0.2720495756220869</v>
      </c>
      <c r="D323" s="19" t="n">
        <v>0.3199759671541997</v>
      </c>
      <c r="E323" s="19" t="n">
        <v>0.37697304156503</v>
      </c>
    </row>
    <row r="324">
      <c r="B324" s="8" t="s">
        <v>306</v>
      </c>
      <c r="C324" s="15" t="n">
        <v>0.43187490799309297</v>
      </c>
      <c r="D324" s="15" t="n">
        <v>0.3439087202610877</v>
      </c>
      <c r="E324" s="15" t="n">
        <v>0.23262513061852402</v>
      </c>
    </row>
    <row r="325">
      <c r="B325" s="8" t="s">
        <v>307</v>
      </c>
      <c r="C325" s="19" t="n">
        <v>0.24878804018556022</v>
      </c>
      <c r="D325" s="19" t="n">
        <v>0.18297631394356167</v>
      </c>
      <c r="E325" s="19" t="n">
        <v>0.3968370254618925</v>
      </c>
    </row>
    <row r="326">
      <c r="B326" s="8" t="s">
        <v>308</v>
      </c>
      <c r="C326" s="15" t="n">
        <v>0.25893254680737127</v>
      </c>
      <c r="D326" s="15" t="n">
        <v>0.3262664313575635</v>
      </c>
      <c r="E326" s="15" t="n">
        <v>0.3655112510974536</v>
      </c>
    </row>
    <row r="327">
      <c r="B327" s="8" t="s">
        <v>309</v>
      </c>
      <c r="C327" s="19" t="n">
        <v>0.3123608991783455</v>
      </c>
      <c r="D327" s="19" t="n">
        <v>0.21954484387703688</v>
      </c>
      <c r="E327" s="19" t="n">
        <v>0.3672840520739386</v>
      </c>
    </row>
    <row r="328">
      <c r="B328" s="8" t="s">
        <v>310</v>
      </c>
      <c r="C328" s="15" t="n">
        <v>0.24140944557273117</v>
      </c>
      <c r="D328" s="15" t="n">
        <v>0.3346258814490345</v>
      </c>
      <c r="E328" s="15" t="n">
        <v>0.36376109017879593</v>
      </c>
    </row>
    <row r="329">
      <c r="B329" s="8" t="s">
        <v>311</v>
      </c>
      <c r="C329" s="19" t="n">
        <v>0.5173669004369007</v>
      </c>
      <c r="D329" s="19" t="n">
        <v>0.3199818310735239</v>
      </c>
      <c r="E329" s="19" t="n">
        <v>0.12099317999292959</v>
      </c>
    </row>
    <row r="330">
      <c r="B330" s="8" t="s">
        <v>312</v>
      </c>
      <c r="C330" s="15" t="n">
        <v>0.2774747497472491</v>
      </c>
      <c r="D330" s="15" t="n">
        <v>0.4190076352991272</v>
      </c>
      <c r="E330" s="15" t="n">
        <v>0.24715786639172277</v>
      </c>
    </row>
    <row r="331">
      <c r="B331" s="8" t="s">
        <v>313</v>
      </c>
      <c r="C331" s="19" t="n">
        <v>0.2946802566035729</v>
      </c>
      <c r="D331" s="19" t="n">
        <v>0.2794485064623397</v>
      </c>
      <c r="E331" s="19" t="n">
        <v>0.3623584448981794</v>
      </c>
    </row>
    <row r="332">
      <c r="B332" s="8" t="s">
        <v>314</v>
      </c>
      <c r="C332" s="15" t="n">
        <v>0.2893935733267349</v>
      </c>
      <c r="D332" s="15" t="n">
        <v>0.5247833756782815</v>
      </c>
      <c r="E332" s="15" t="n">
        <v>0.15230596516077322</v>
      </c>
    </row>
    <row r="333">
      <c r="B333" s="8" t="s">
        <v>315</v>
      </c>
      <c r="C333" s="19" t="n">
        <v>0.2537652099355926</v>
      </c>
      <c r="D333" s="19" t="n">
        <v>0.4040305647490384</v>
      </c>
      <c r="E333" s="19" t="n">
        <v>0.27168145488595996</v>
      </c>
    </row>
    <row r="334">
      <c r="B334" s="8" t="s">
        <v>316</v>
      </c>
      <c r="C334" s="15" t="n">
        <v>0.25025012509549227</v>
      </c>
      <c r="D334" s="15" t="n">
        <v>0.49369191889722075</v>
      </c>
      <c r="E334" s="15" t="n">
        <v>0.2594905190592486</v>
      </c>
    </row>
    <row r="335">
      <c r="B335" s="8" t="s">
        <v>317</v>
      </c>
      <c r="C335" s="19" t="n">
        <v>0.26371939980558556</v>
      </c>
      <c r="D335" s="19" t="n">
        <v>0.21342988364341942</v>
      </c>
      <c r="E335" s="19" t="n">
        <v>0.3974792890719378</v>
      </c>
    </row>
    <row r="336">
      <c r="B336" s="8" t="s">
        <v>318</v>
      </c>
      <c r="C336" s="15" t="n">
        <v>0.31833187654832473</v>
      </c>
      <c r="D336" s="15" t="n">
        <v>0.4280873085158408</v>
      </c>
      <c r="E336" s="15" t="n">
        <v>0.2282250495584433</v>
      </c>
    </row>
    <row r="337">
      <c r="B337" s="8" t="s">
        <v>319</v>
      </c>
      <c r="C337" s="19" t="n">
        <v>0.3713718647862778</v>
      </c>
      <c r="D337" s="19" t="n">
        <v>0.41791110872411463</v>
      </c>
      <c r="E337" s="19" t="n">
        <v>0.19453656084060464</v>
      </c>
    </row>
    <row r="338">
      <c r="B338" s="8" t="s">
        <v>320</v>
      </c>
      <c r="C338" s="15" t="n">
        <v>0.45071050188889894</v>
      </c>
      <c r="D338" s="15" t="n">
        <v>0.30058803322673044</v>
      </c>
      <c r="E338" s="15" t="n">
        <v>0.20502628196577674</v>
      </c>
    </row>
    <row r="339">
      <c r="B339" s="8" t="s">
        <v>321</v>
      </c>
      <c r="C339" s="19" t="n">
        <v>0.25427721268847275</v>
      </c>
      <c r="D339" s="19" t="n">
        <v>0.36745094354506586</v>
      </c>
      <c r="E339" s="19" t="n">
        <v>0.37380865100107313</v>
      </c>
    </row>
    <row r="340">
      <c r="B340" s="8" t="s">
        <v>322</v>
      </c>
      <c r="C340" s="15" t="n">
        <v>0.15748662835806834</v>
      </c>
      <c r="D340" s="15" t="n">
        <v>0.5641364661769349</v>
      </c>
      <c r="E340" s="15" t="n">
        <v>0.24251139646127937</v>
      </c>
    </row>
    <row r="341">
      <c r="B341" s="8" t="s">
        <v>323</v>
      </c>
      <c r="C341" s="19" t="n">
        <v>0.3762590559843831</v>
      </c>
      <c r="D341" s="19" t="n">
        <v>0.3906353317326225</v>
      </c>
      <c r="E341" s="19" t="n">
        <v>0.22017464329924769</v>
      </c>
    </row>
    <row r="342">
      <c r="B342" s="8" t="s">
        <v>324</v>
      </c>
      <c r="C342" s="15" t="n">
        <v>0.4090107543006928</v>
      </c>
      <c r="D342" s="15" t="n">
        <v>0.38333551094029356</v>
      </c>
      <c r="E342" s="15" t="n">
        <v>0.22708737381207314</v>
      </c>
    </row>
    <row r="343">
      <c r="B343" s="8" t="s">
        <v>325</v>
      </c>
      <c r="C343" s="19" t="n">
        <v>0.23612130695928468</v>
      </c>
      <c r="D343" s="19" t="n">
        <v>0.39314719515938595</v>
      </c>
      <c r="E343" s="19" t="n">
        <v>0.3069304039867551</v>
      </c>
    </row>
    <row r="344">
      <c r="B344" s="8" t="s">
        <v>326</v>
      </c>
      <c r="C344" s="15" t="n">
        <v>0.3820101283526924</v>
      </c>
      <c r="D344" s="15" t="n">
        <v>0.372412110941092</v>
      </c>
      <c r="E344" s="15" t="n">
        <v>0.23695746276982718</v>
      </c>
    </row>
    <row r="345">
      <c r="B345" s="8" t="s">
        <v>327</v>
      </c>
      <c r="C345" s="19" t="n">
        <v>0.19121769932323973</v>
      </c>
      <c r="D345" s="19" t="n">
        <v>0.5256398301172148</v>
      </c>
      <c r="E345" s="19" t="n">
        <v>0.18090284677397897</v>
      </c>
    </row>
    <row r="346">
      <c r="B346" s="8" t="s">
        <v>328</v>
      </c>
      <c r="C346" s="15" t="n">
        <v>0.43360405770677796</v>
      </c>
      <c r="D346" s="15" t="n">
        <v>0.2826147086799532</v>
      </c>
      <c r="E346" s="15" t="n">
        <v>0.23805743530835186</v>
      </c>
    </row>
    <row r="347">
      <c r="B347" s="8" t="s">
        <v>329</v>
      </c>
      <c r="C347" s="19" t="n">
        <v>0.4436027429428501</v>
      </c>
      <c r="D347" s="19" t="n">
        <v>0.36892025184265037</v>
      </c>
      <c r="E347" s="19" t="n">
        <v>0.20673231722580476</v>
      </c>
    </row>
    <row r="348">
      <c r="B348" s="8" t="s">
        <v>330</v>
      </c>
      <c r="C348" s="15" t="n">
        <v>0.20366263816304353</v>
      </c>
      <c r="D348" s="15" t="n">
        <v>0.41486028716187895</v>
      </c>
      <c r="E348" s="15" t="n">
        <v>0.3611780735570209</v>
      </c>
    </row>
    <row r="349">
      <c r="B349" s="8" t="s">
        <v>331</v>
      </c>
      <c r="C349" s="19" t="n">
        <v>0.2383615013745697</v>
      </c>
      <c r="D349" s="19" t="n">
        <v>0.5354119971692671</v>
      </c>
      <c r="E349" s="19" t="n">
        <v>0.17574506897384387</v>
      </c>
    </row>
    <row r="350">
      <c r="B350" s="8" t="s">
        <v>332</v>
      </c>
      <c r="C350" s="15" t="n">
        <v>0.2084519068510328</v>
      </c>
      <c r="D350" s="15" t="n">
        <v>0.4300060335351265</v>
      </c>
      <c r="E350" s="15" t="n">
        <v>0.3022116041184465</v>
      </c>
    </row>
    <row r="351">
      <c r="B351" s="8" t="s">
        <v>333</v>
      </c>
      <c r="C351" s="19" t="n">
        <v>0.3949527467555383</v>
      </c>
      <c r="D351" s="19" t="n">
        <v>0.04195191217290307</v>
      </c>
      <c r="E351" s="19" t="n">
        <v>0.3276767539710951</v>
      </c>
    </row>
    <row r="352">
      <c r="B352" s="8" t="s">
        <v>334</v>
      </c>
      <c r="C352" s="15" t="n">
        <v>0.1994281631092733</v>
      </c>
      <c r="D352" s="15" t="n">
        <v>0.4440959019193378</v>
      </c>
      <c r="E352" s="15" t="n">
        <v>0.2711232545423107</v>
      </c>
    </row>
    <row r="353">
      <c r="B353" s="8" t="s">
        <v>335</v>
      </c>
      <c r="C353" s="19" t="n">
        <v>0.2983443069725572</v>
      </c>
      <c r="D353" s="19" t="n">
        <v>0.5315908373532643</v>
      </c>
      <c r="E353" s="19" t="n">
        <v>0.13353892460337127</v>
      </c>
    </row>
    <row r="354">
      <c r="B354" s="8" t="s">
        <v>336</v>
      </c>
      <c r="C354" s="15" t="n">
        <v>0.311209658920072</v>
      </c>
      <c r="D354" s="15" t="n">
        <v>0.36252439431298866</v>
      </c>
      <c r="E354" s="15" t="n">
        <v>0.29063522971078987</v>
      </c>
    </row>
    <row r="355">
      <c r="B355" s="8" t="s">
        <v>337</v>
      </c>
      <c r="C355" s="19" t="n">
        <v>0.3928208856728161</v>
      </c>
      <c r="D355" s="19" t="n">
        <v>0.38508119389535134</v>
      </c>
      <c r="E355" s="19" t="n">
        <v>0.2347996686860065</v>
      </c>
    </row>
    <row r="356">
      <c r="B356" s="8" t="s">
        <v>338</v>
      </c>
      <c r="C356" s="15" t="n">
        <v>0.16391345769433477</v>
      </c>
      <c r="D356" s="15" t="n">
        <v>0.2676967367415081</v>
      </c>
      <c r="E356" s="15" t="n">
        <v>0.469721354304849</v>
      </c>
    </row>
    <row r="357">
      <c r="B357" s="8" t="s">
        <v>339</v>
      </c>
      <c r="C357" s="19" t="n">
        <v>0.27640505899230405</v>
      </c>
      <c r="D357" s="19" t="n">
        <v>0.30446236813814465</v>
      </c>
      <c r="E357" s="19" t="n">
        <v>0.37567044425970686</v>
      </c>
    </row>
    <row r="358">
      <c r="B358" s="8" t="s">
        <v>340</v>
      </c>
      <c r="C358" s="15" t="n">
        <v>0.2871288252507172</v>
      </c>
      <c r="D358" s="15" t="n">
        <v>0.3921191212887762</v>
      </c>
      <c r="E358" s="15" t="n">
        <v>0.23881087838146997</v>
      </c>
    </row>
    <row r="359">
      <c r="B359" s="8" t="s">
        <v>341</v>
      </c>
      <c r="C359" s="19" t="n">
        <v>0.27023380915724865</v>
      </c>
      <c r="D359" s="19" t="n">
        <v>0.2589909228255578</v>
      </c>
      <c r="E359" s="19" t="n">
        <v>0.38196548471184494</v>
      </c>
    </row>
    <row r="360">
      <c r="B360" s="8" t="s">
        <v>342</v>
      </c>
      <c r="C360" s="15" t="n">
        <v>0.11524017090281975</v>
      </c>
      <c r="D360" s="15" t="n">
        <v>0.18523372162432486</v>
      </c>
      <c r="E360" s="15" t="n">
        <v>0.6033266686732657</v>
      </c>
    </row>
    <row r="361">
      <c r="B361" s="8" t="s">
        <v>343</v>
      </c>
      <c r="C361" s="19" t="n">
        <v>0.3032367974471058</v>
      </c>
      <c r="D361" s="19" t="n">
        <v>0.3334402650804421</v>
      </c>
      <c r="E361" s="19" t="n">
        <v>0.28821286658772044</v>
      </c>
    </row>
    <row r="362">
      <c r="B362" s="8" t="s">
        <v>344</v>
      </c>
      <c r="C362" s="15" t="n">
        <v>0.2846129596797976</v>
      </c>
      <c r="D362" s="15" t="n">
        <v>0.3319849970202943</v>
      </c>
      <c r="E362" s="15" t="n">
        <v>0.38584967206028</v>
      </c>
    </row>
    <row r="363">
      <c r="B363" s="8" t="s">
        <v>345</v>
      </c>
      <c r="C363" s="19" t="n">
        <v>0.4145952562798714</v>
      </c>
      <c r="D363" s="19" t="n">
        <v>0.2466404288686458</v>
      </c>
      <c r="E363" s="19" t="n">
        <v>0.33686743484172893</v>
      </c>
    </row>
    <row r="364">
      <c r="B364" s="8" t="s">
        <v>346</v>
      </c>
      <c r="C364" s="15" t="n">
        <v>0.3528061084108691</v>
      </c>
      <c r="D364" s="15" t="n">
        <v>0.3455312730672373</v>
      </c>
      <c r="E364" s="15" t="n">
        <v>0.25350786462669145</v>
      </c>
    </row>
    <row r="365">
      <c r="B365" s="8" t="s">
        <v>347</v>
      </c>
      <c r="C365" s="19" t="n">
        <v>0.224704713160045</v>
      </c>
      <c r="D365" s="19" t="n">
        <v>0.3551079985296992</v>
      </c>
      <c r="E365" s="19" t="n">
        <v>0.2824746908015505</v>
      </c>
    </row>
    <row r="366">
      <c r="B366" s="8" t="s">
        <v>348</v>
      </c>
      <c r="C366" s="15" t="n">
        <v>0.3496298058336761</v>
      </c>
      <c r="D366" s="15" t="n">
        <v>0.3620026136312023</v>
      </c>
      <c r="E366" s="15" t="n">
        <v>0.26307173730860406</v>
      </c>
    </row>
    <row r="367">
      <c r="B367" s="8" t="s">
        <v>349</v>
      </c>
      <c r="C367" s="19" t="n">
        <v>0.3196719876643133</v>
      </c>
      <c r="D367" s="19" t="n">
        <v>0.23377654309274218</v>
      </c>
      <c r="E367" s="19" t="n">
        <v>0.36395875036095876</v>
      </c>
    </row>
    <row r="368">
      <c r="B368" s="8" t="s">
        <v>350</v>
      </c>
      <c r="C368" s="15" t="n">
        <v>0.3850543069823631</v>
      </c>
      <c r="D368" s="15" t="n">
        <v>0.30020063798972324</v>
      </c>
      <c r="E368" s="15" t="n">
        <v>0.29643884600335174</v>
      </c>
    </row>
    <row r="369">
      <c r="B369" s="8" t="s">
        <v>351</v>
      </c>
      <c r="C369" s="19" t="n">
        <v>0.3160107266559914</v>
      </c>
      <c r="D369" s="19" t="n">
        <v>0.332256232691478</v>
      </c>
      <c r="E369" s="19" t="n">
        <v>0.3387395698324413</v>
      </c>
    </row>
    <row r="370">
      <c r="B370" s="8" t="s">
        <v>352</v>
      </c>
      <c r="C370" s="15" t="n">
        <v>0.2744975285638649</v>
      </c>
      <c r="D370" s="15" t="n">
        <v>0.3003138677219126</v>
      </c>
      <c r="E370" s="15" t="n">
        <v>0.3395244428548063</v>
      </c>
    </row>
    <row r="371">
      <c r="B371" s="8" t="s">
        <v>353</v>
      </c>
      <c r="C371" s="19" t="n">
        <v>0.25437457661405216</v>
      </c>
      <c r="D371" s="19" t="n">
        <v>0.4819618022772112</v>
      </c>
      <c r="E371" s="19" t="n">
        <v>0.24301811176926116</v>
      </c>
    </row>
    <row r="372">
      <c r="B372" s="8" t="s">
        <v>354</v>
      </c>
      <c r="C372" s="15" t="n">
        <v>0.3436919718592646</v>
      </c>
      <c r="D372" s="15" t="n">
        <v>0.2644018600116889</v>
      </c>
      <c r="E372" s="15" t="n">
        <v>0.3118296547887575</v>
      </c>
    </row>
    <row r="373">
      <c r="B373" s="8" t="s">
        <v>355</v>
      </c>
      <c r="C373" s="19" t="n">
        <v>0.23827512894433592</v>
      </c>
      <c r="D373" s="19" t="n">
        <v>0.2834317928293398</v>
      </c>
      <c r="E373" s="19" t="n">
        <v>0.3039585054061187</v>
      </c>
    </row>
    <row r="374">
      <c r="B374" s="8" t="s">
        <v>356</v>
      </c>
      <c r="C374" s="15" t="n">
        <v>0.18587651309594494</v>
      </c>
      <c r="D374" s="15" t="n">
        <v>0.4319841505511106</v>
      </c>
      <c r="E374" s="15" t="n">
        <v>0.3185582271881544</v>
      </c>
    </row>
    <row r="375">
      <c r="B375" s="8" t="s">
        <v>357</v>
      </c>
      <c r="C375" s="19" t="n">
        <v>0.3676674590442831</v>
      </c>
      <c r="D375" s="19" t="n">
        <v>0.4645861409926514</v>
      </c>
      <c r="E375" s="19" t="n">
        <v>0.1717941047617093</v>
      </c>
    </row>
    <row r="376">
      <c r="B376" s="8" t="s">
        <v>358</v>
      </c>
      <c r="C376" s="15" t="n">
        <v>0.23461239098339162</v>
      </c>
      <c r="D376" s="15" t="n">
        <v>0.38513426277868085</v>
      </c>
      <c r="E376" s="15" t="n">
        <v>0.35339463075825306</v>
      </c>
    </row>
    <row r="377">
      <c r="B377" s="8" t="s">
        <v>359</v>
      </c>
      <c r="C377" s="19" t="n">
        <v>0.36137743130318706</v>
      </c>
      <c r="D377" s="19" t="n">
        <v>0.30794972687211214</v>
      </c>
      <c r="E377" s="19" t="n">
        <v>0.3176558830715508</v>
      </c>
    </row>
    <row r="378">
      <c r="B378" s="8" t="s">
        <v>360</v>
      </c>
      <c r="C378" s="15" t="n">
        <v>0.1087274933543667</v>
      </c>
      <c r="D378" s="15" t="n">
        <v>0.5610041312017938</v>
      </c>
      <c r="E378" s="15" t="n">
        <v>0.24018599981560398</v>
      </c>
    </row>
    <row r="379">
      <c r="B379" s="8" t="s">
        <v>361</v>
      </c>
      <c r="C379" s="19" t="n">
        <v>0.2942603175949946</v>
      </c>
      <c r="D379" s="19" t="n">
        <v>0.3471810966701966</v>
      </c>
      <c r="E379" s="19" t="n">
        <v>0.3399872222206386</v>
      </c>
    </row>
    <row r="380">
      <c r="B380" s="8" t="s">
        <v>362</v>
      </c>
      <c r="C380" s="15" t="n">
        <v>0.32865751601944476</v>
      </c>
      <c r="D380" s="15" t="n">
        <v>0.355886897795468</v>
      </c>
      <c r="E380" s="15" t="n">
        <v>0.26689750580321375</v>
      </c>
    </row>
    <row r="381">
      <c r="B381" s="8" t="s">
        <v>363</v>
      </c>
      <c r="C381" s="19" t="n">
        <v>0.1706524687218606</v>
      </c>
      <c r="D381" s="19" t="n">
        <v>0.3832747971749073</v>
      </c>
      <c r="E381" s="19" t="n">
        <v>0.3923546991744852</v>
      </c>
    </row>
    <row r="382">
      <c r="B382" s="8" t="s">
        <v>364</v>
      </c>
      <c r="C382" s="15" t="n">
        <v>0.3632241372096597</v>
      </c>
      <c r="D382" s="15" t="n">
        <v>0.4262768138734149</v>
      </c>
      <c r="E382" s="15" t="n">
        <v>0.2151928055876968</v>
      </c>
    </row>
    <row r="383">
      <c r="B383" s="8" t="s">
        <v>365</v>
      </c>
      <c r="C383" s="19" t="n">
        <v>0.08805654337902588</v>
      </c>
      <c r="D383" s="19" t="n">
        <v>0.4000768220230146</v>
      </c>
      <c r="E383" s="19" t="n">
        <v>0.3646152624146631</v>
      </c>
    </row>
    <row r="384">
      <c r="B384" s="8" t="s">
        <v>366</v>
      </c>
      <c r="C384" s="15" t="n">
        <v>0.19649078278024631</v>
      </c>
      <c r="D384" s="15" t="n">
        <v>0.43749290668761803</v>
      </c>
      <c r="E384" s="15" t="n">
        <v>0.30065357312203916</v>
      </c>
    </row>
    <row r="385">
      <c r="B385" s="8" t="s">
        <v>367</v>
      </c>
      <c r="C385" s="19" t="n">
        <v>0.48992738382576184</v>
      </c>
      <c r="D385" s="19" t="n">
        <v>0.22171539938199464</v>
      </c>
      <c r="E385" s="19" t="n">
        <v>0.2680727050434565</v>
      </c>
    </row>
    <row r="386">
      <c r="B386" s="8" t="s">
        <v>368</v>
      </c>
      <c r="C386" s="15" t="n">
        <v>0.291418510753442</v>
      </c>
      <c r="D386" s="15" t="n">
        <v>0.31638414924275293</v>
      </c>
      <c r="E386" s="15" t="n">
        <v>0.3312667092711433</v>
      </c>
    </row>
    <row r="387">
      <c r="B387" s="8" t="s">
        <v>369</v>
      </c>
      <c r="C387" s="19" t="n">
        <v>0.20600618759475958</v>
      </c>
      <c r="D387" s="19" t="n">
        <v>0.3985879550750976</v>
      </c>
      <c r="E387" s="19" t="n">
        <v>0.2717619560604137</v>
      </c>
    </row>
    <row r="388">
      <c r="B388" s="8" t="s">
        <v>370</v>
      </c>
      <c r="C388" s="15" t="n">
        <v>0.2551038057480571</v>
      </c>
      <c r="D388" s="15" t="n">
        <v>0.2568582878423937</v>
      </c>
      <c r="E388" s="15" t="n">
        <v>0.38425270015357677</v>
      </c>
    </row>
    <row r="389">
      <c r="B389" s="8" t="s">
        <v>371</v>
      </c>
      <c r="C389" s="19" t="n">
        <v>0.4309901542766569</v>
      </c>
      <c r="D389" s="19" t="n">
        <v>0.3102914194692321</v>
      </c>
      <c r="E389" s="19" t="n">
        <v>0.2550891105001869</v>
      </c>
    </row>
    <row r="390">
      <c r="B390" s="8" t="s">
        <v>372</v>
      </c>
      <c r="C390" s="15" t="n">
        <v>0.3630708651932011</v>
      </c>
      <c r="D390" s="15" t="n">
        <v>0.3585115450779742</v>
      </c>
      <c r="E390" s="15" t="n">
        <v>0.23755754318017247</v>
      </c>
    </row>
    <row r="391">
      <c r="B391" s="8" t="s">
        <v>373</v>
      </c>
      <c r="C391" s="19" t="n">
        <v>0.3880160716878758</v>
      </c>
      <c r="D391" s="19" t="n">
        <v>0.37679830801890724</v>
      </c>
      <c r="E391" s="19" t="n">
        <v>0.20161460102553425</v>
      </c>
    </row>
    <row r="392">
      <c r="B392" s="8" t="s">
        <v>374</v>
      </c>
      <c r="C392" s="15" t="n">
        <v>0.3321565491237934</v>
      </c>
      <c r="D392" s="15" t="n">
        <v>0.30204754401466705</v>
      </c>
      <c r="E392" s="15" t="n">
        <v>0.3402179174772754</v>
      </c>
    </row>
    <row r="393">
      <c r="B393" s="8" t="s">
        <v>375</v>
      </c>
      <c r="C393" s="19" t="n">
        <v>0.33868139056766255</v>
      </c>
      <c r="D393" s="19" t="n">
        <v>0.2717716142019699</v>
      </c>
      <c r="E393" s="19" t="n">
        <v>0.3337682990472264</v>
      </c>
    </row>
    <row r="394">
      <c r="B394" s="8" t="s">
        <v>376</v>
      </c>
      <c r="C394" s="15" t="n">
        <v>0.32112727162742116</v>
      </c>
      <c r="D394" s="15" t="n">
        <v>0.4135298822287575</v>
      </c>
      <c r="E394" s="15" t="n">
        <v>0.290178321124952</v>
      </c>
    </row>
    <row r="395">
      <c r="B395" s="8" t="s">
        <v>377</v>
      </c>
      <c r="C395" s="19" t="n">
        <v>0.158603968340016</v>
      </c>
      <c r="D395" s="19" t="n">
        <v>0.4250674385097594</v>
      </c>
      <c r="E395" s="19" t="n">
        <v>0.32433421940129226</v>
      </c>
    </row>
    <row r="396">
      <c r="B396" s="8" t="s">
        <v>378</v>
      </c>
      <c r="C396" s="15" t="n">
        <v>0.3164443604195983</v>
      </c>
      <c r="D396" s="15" t="n">
        <v>0.3878474920268501</v>
      </c>
      <c r="E396" s="15" t="n">
        <v>0.2132688204002357</v>
      </c>
    </row>
    <row r="397">
      <c r="B397" s="8" t="s">
        <v>379</v>
      </c>
      <c r="C397" s="19" t="n">
        <v>0.4082155096309479</v>
      </c>
      <c r="D397" s="19" t="n">
        <v>0.31540494026019944</v>
      </c>
      <c r="E397" s="19" t="n">
        <v>0.19877133935297336</v>
      </c>
    </row>
    <row r="398">
      <c r="B398" s="8" t="s">
        <v>380</v>
      </c>
      <c r="C398" s="15" t="n">
        <v>0.3622395516114648</v>
      </c>
      <c r="D398" s="15" t="n">
        <v>0.45477140766948376</v>
      </c>
      <c r="E398" s="15" t="n">
        <v>0.13854365113217776</v>
      </c>
    </row>
    <row r="399">
      <c r="B399" s="8" t="s">
        <v>381</v>
      </c>
      <c r="C399" s="19" t="n">
        <v>0.2218051788950877</v>
      </c>
      <c r="D399" s="19" t="n">
        <v>0.47134778470953437</v>
      </c>
      <c r="E399" s="19" t="n">
        <v>0.2749465744718927</v>
      </c>
    </row>
    <row r="400">
      <c r="B400" s="8" t="s">
        <v>382</v>
      </c>
      <c r="C400" s="15" t="n">
        <v>0.2378309420380144</v>
      </c>
      <c r="D400" s="15" t="n">
        <v>0.2901946253284686</v>
      </c>
      <c r="E400" s="15" t="n">
        <v>0.39430586361575215</v>
      </c>
    </row>
    <row r="401">
      <c r="B401" s="8" t="s">
        <v>383</v>
      </c>
      <c r="C401" s="19" t="n">
        <v>0.2860709295486154</v>
      </c>
      <c r="D401" s="19" t="n">
        <v>0.4814065306417433</v>
      </c>
      <c r="E401" s="19" t="n">
        <v>0.20820664596658361</v>
      </c>
    </row>
    <row r="402">
      <c r="B402" s="8" t="s">
        <v>384</v>
      </c>
      <c r="C402" s="15" t="n">
        <v>-0.034911055464034266</v>
      </c>
      <c r="D402" s="15" t="n">
        <v>0.5359008166900374</v>
      </c>
      <c r="E402" s="15" t="n">
        <v>0.408074262686801</v>
      </c>
    </row>
    <row r="403">
      <c r="B403" s="8" t="s">
        <v>385</v>
      </c>
      <c r="C403" s="19" t="n">
        <v>0.3719151557719971</v>
      </c>
      <c r="D403" s="19" t="n">
        <v>0.3233582659998663</v>
      </c>
      <c r="E403" s="19" t="n">
        <v>0.2926766617812984</v>
      </c>
    </row>
    <row r="404">
      <c r="B404" s="8" t="s">
        <v>386</v>
      </c>
      <c r="C404" s="15" t="n">
        <v>0.367227291257147</v>
      </c>
      <c r="D404" s="15" t="n">
        <v>0.37513080054760817</v>
      </c>
      <c r="E404" s="15" t="n">
        <v>0.2573821521324212</v>
      </c>
    </row>
    <row r="405">
      <c r="B405" s="8" t="s">
        <v>387</v>
      </c>
      <c r="C405" s="19" t="n">
        <v>0.4224367590330758</v>
      </c>
      <c r="D405" s="19" t="n">
        <v>0.311715759083933</v>
      </c>
      <c r="E405" s="19" t="n">
        <v>0.1786696846039398</v>
      </c>
    </row>
    <row r="406">
      <c r="B406" s="8" t="s">
        <v>388</v>
      </c>
      <c r="C406" s="15" t="n">
        <v>0.23253191524837716</v>
      </c>
      <c r="D406" s="15" t="n">
        <v>0.351080692521951</v>
      </c>
      <c r="E406" s="15" t="n">
        <v>0.36492124245744917</v>
      </c>
    </row>
    <row r="407">
      <c r="B407" s="8" t="s">
        <v>389</v>
      </c>
      <c r="C407" s="19" t="n">
        <v>0.3302448076433743</v>
      </c>
      <c r="D407" s="19" t="n">
        <v>0.3983951636344994</v>
      </c>
      <c r="E407" s="19" t="n">
        <v>0.27777380670426793</v>
      </c>
    </row>
    <row r="408">
      <c r="B408" s="8" t="s">
        <v>390</v>
      </c>
      <c r="C408" s="15" t="n">
        <v>0.2741397505852037</v>
      </c>
      <c r="D408" s="15" t="n">
        <v>0.43010383873315555</v>
      </c>
      <c r="E408" s="15" t="n">
        <v>0.22890379173037617</v>
      </c>
    </row>
    <row r="409">
      <c r="B409" s="8" t="s">
        <v>391</v>
      </c>
      <c r="C409" s="19" t="n">
        <v>0.29579624453016434</v>
      </c>
      <c r="D409" s="19" t="n">
        <v>0.2976369248449323</v>
      </c>
      <c r="E409" s="19" t="n">
        <v>0.3724042389768507</v>
      </c>
    </row>
    <row r="410">
      <c r="B410" s="8" t="s">
        <v>392</v>
      </c>
      <c r="C410" s="15" t="n">
        <v>0.4404708711514551</v>
      </c>
      <c r="D410" s="15" t="n">
        <v>0.3034312810102316</v>
      </c>
      <c r="E410" s="15" t="n">
        <v>0.18188149750594534</v>
      </c>
    </row>
    <row r="411">
      <c r="B411" s="8" t="s">
        <v>393</v>
      </c>
      <c r="C411" s="19" t="n">
        <v>0.21608184153206547</v>
      </c>
      <c r="D411" s="19" t="n">
        <v>0.35484557182232385</v>
      </c>
      <c r="E411" s="19" t="n">
        <v>0.39387364650809004</v>
      </c>
    </row>
    <row r="412">
      <c r="B412" s="8" t="s">
        <v>394</v>
      </c>
      <c r="C412" s="15" t="n">
        <v>0.23945478199195264</v>
      </c>
      <c r="D412" s="15" t="n">
        <v>0.36277296132091363</v>
      </c>
      <c r="E412" s="15" t="n">
        <v>0.34046693167322656</v>
      </c>
    </row>
    <row r="413">
      <c r="B413" s="8" t="s">
        <v>395</v>
      </c>
      <c r="C413" s="19" t="n">
        <v>0.18114046891647945</v>
      </c>
      <c r="D413" s="19" t="n">
        <v>0.3813992150912901</v>
      </c>
      <c r="E413" s="19" t="n">
        <v>0.4219280365597882</v>
      </c>
    </row>
    <row r="414">
      <c r="B414" s="8" t="s">
        <v>396</v>
      </c>
      <c r="C414" s="15" t="n">
        <v>0.17266804108753073</v>
      </c>
      <c r="D414" s="15" t="n">
        <v>0.3816436711795544</v>
      </c>
      <c r="E414" s="15" t="n">
        <v>0.3868159621709355</v>
      </c>
    </row>
    <row r="415">
      <c r="B415" s="8" t="s">
        <v>397</v>
      </c>
      <c r="C415" s="19" t="n">
        <v>0.15860572162915146</v>
      </c>
      <c r="D415" s="19" t="n">
        <v>0.34299269258031667</v>
      </c>
      <c r="E415" s="19" t="n">
        <v>0.3933449990288122</v>
      </c>
    </row>
    <row r="416">
      <c r="B416" s="8" t="s">
        <v>398</v>
      </c>
      <c r="C416" s="15" t="n">
        <v>0.18259558541226534</v>
      </c>
      <c r="D416" s="15" t="n">
        <v>0.3279750874504914</v>
      </c>
      <c r="E416" s="15" t="n">
        <v>0.41441426768447204</v>
      </c>
    </row>
    <row r="417">
      <c r="B417" s="8" t="s">
        <v>399</v>
      </c>
      <c r="C417" s="19" t="n">
        <v>0.24625564061123287</v>
      </c>
      <c r="D417" s="19" t="n">
        <v>0.38092788338785927</v>
      </c>
      <c r="E417" s="19" t="n">
        <v>0.3654570592826056</v>
      </c>
    </row>
    <row r="418">
      <c r="B418" s="8" t="s">
        <v>400</v>
      </c>
      <c r="C418" s="15" t="n">
        <v>0.24728355227112325</v>
      </c>
      <c r="D418" s="15" t="n">
        <v>0.42091826189445053</v>
      </c>
      <c r="E418" s="15" t="n">
        <v>0.33960423650970534</v>
      </c>
    </row>
    <row r="419">
      <c r="B419" s="8" t="s">
        <v>401</v>
      </c>
      <c r="C419" s="19" t="n">
        <v>0.36846582662760485</v>
      </c>
      <c r="D419" s="19" t="n">
        <v>0.48103910625777657</v>
      </c>
      <c r="E419" s="19" t="n">
        <v>0.15229414632191854</v>
      </c>
    </row>
    <row r="420">
      <c r="B420" s="8" t="s">
        <v>402</v>
      </c>
      <c r="C420" s="15" t="n">
        <v>0.3169290978400789</v>
      </c>
      <c r="D420" s="15" t="n">
        <v>0.30450796500880706</v>
      </c>
      <c r="E420" s="15" t="n">
        <v>0.37472062075875656</v>
      </c>
    </row>
    <row r="421">
      <c r="B421" s="8" t="s">
        <v>403</v>
      </c>
      <c r="C421" s="19" t="n">
        <v>0.3147214298082697</v>
      </c>
      <c r="D421" s="19" t="n">
        <v>0.40912758822364653</v>
      </c>
      <c r="E421" s="19" t="n">
        <v>0.2701388136156194</v>
      </c>
    </row>
    <row r="422">
      <c r="B422" s="8" t="s">
        <v>404</v>
      </c>
      <c r="C422" s="15" t="n">
        <v>-0.06997643733049547</v>
      </c>
      <c r="D422" s="15" t="n">
        <v>0.4029574532886196</v>
      </c>
      <c r="E422" s="15" t="n">
        <v>0.5707684043937</v>
      </c>
    </row>
    <row r="423">
      <c r="B423" s="8" t="s">
        <v>405</v>
      </c>
      <c r="C423" s="19" t="n">
        <v>0.34925344993496227</v>
      </c>
      <c r="D423" s="19" t="n">
        <v>0.14485323978282877</v>
      </c>
      <c r="E423" s="19" t="n">
        <v>0.42625825434135994</v>
      </c>
    </row>
    <row r="424">
      <c r="B424" s="8" t="s">
        <v>406</v>
      </c>
      <c r="C424" s="15" t="n">
        <v>0.2797415657338394</v>
      </c>
      <c r="D424" s="15" t="n">
        <v>0.35376095246191885</v>
      </c>
      <c r="E424" s="15" t="n">
        <v>0.33594080122566794</v>
      </c>
    </row>
    <row r="425">
      <c r="B425" s="8" t="s">
        <v>407</v>
      </c>
      <c r="C425" s="19" t="n">
        <v>0.3373717544987257</v>
      </c>
      <c r="D425" s="19" t="n">
        <v>0.44915565820524916</v>
      </c>
      <c r="E425" s="19" t="n">
        <v>0.2100811397411176</v>
      </c>
    </row>
    <row r="426">
      <c r="B426" s="8" t="s">
        <v>408</v>
      </c>
      <c r="C426" s="15" t="n">
        <v>0.3862848455369165</v>
      </c>
      <c r="D426" s="15" t="n">
        <v>0.3078138397915472</v>
      </c>
      <c r="E426" s="15" t="n">
        <v>0.29478809187822475</v>
      </c>
    </row>
    <row r="427">
      <c r="B427" s="8" t="s">
        <v>409</v>
      </c>
      <c r="C427" s="19" t="n">
        <v>0.11847090129209839</v>
      </c>
      <c r="D427" s="19" t="n">
        <v>0.28318900531973035</v>
      </c>
      <c r="E427" s="19" t="n">
        <v>0.46747244677320315</v>
      </c>
    </row>
    <row r="428">
      <c r="B428" s="8" t="s">
        <v>410</v>
      </c>
      <c r="C428" s="15" t="n">
        <v>0.30845440685075987</v>
      </c>
      <c r="D428" s="15" t="n">
        <v>0.3163472482043667</v>
      </c>
      <c r="E428" s="15" t="n">
        <v>0.3051682936989647</v>
      </c>
    </row>
    <row r="429">
      <c r="B429" s="8" t="s">
        <v>411</v>
      </c>
      <c r="C429" s="19" t="n">
        <v>0.30619113786611735</v>
      </c>
      <c r="D429" s="19" t="n">
        <v>0.2503701588101655</v>
      </c>
      <c r="E429" s="19" t="n">
        <v>0.3205399146799081</v>
      </c>
    </row>
    <row r="430">
      <c r="B430" s="8" t="s">
        <v>412</v>
      </c>
      <c r="C430" s="15" t="n">
        <v>0.30855954998805496</v>
      </c>
      <c r="D430" s="15" t="n">
        <v>0.40134215399018613</v>
      </c>
      <c r="E430" s="15" t="n">
        <v>0.2561543283871813</v>
      </c>
    </row>
    <row r="431">
      <c r="B431" s="8" t="s">
        <v>413</v>
      </c>
      <c r="C431" s="19" t="n">
        <v>0.31456553104769114</v>
      </c>
      <c r="D431" s="19" t="n">
        <v>0.24313739375088037</v>
      </c>
      <c r="E431" s="19" t="n">
        <v>0.41054625351148244</v>
      </c>
    </row>
    <row r="432">
      <c r="B432" s="8" t="s">
        <v>414</v>
      </c>
      <c r="C432" s="15" t="n">
        <v>0.3819244761429191</v>
      </c>
      <c r="D432" s="15" t="n">
        <v>0.30201436974950774</v>
      </c>
      <c r="E432" s="15" t="n">
        <v>0.20940414462765833</v>
      </c>
    </row>
    <row r="433">
      <c r="B433" s="8" t="s">
        <v>415</v>
      </c>
      <c r="C433" s="19" t="n">
        <v>0.3236737238567406</v>
      </c>
      <c r="D433" s="19" t="n">
        <v>0.29575083637686844</v>
      </c>
      <c r="E433" s="19" t="n">
        <v>0.23686245781263793</v>
      </c>
    </row>
    <row r="434">
      <c r="B434" s="8" t="s">
        <v>416</v>
      </c>
      <c r="C434" s="15" t="n">
        <v>0.3471655059771819</v>
      </c>
      <c r="D434" s="15" t="n">
        <v>0.3890436111709427</v>
      </c>
      <c r="E434" s="15" t="n">
        <v>0.21446233773979723</v>
      </c>
    </row>
    <row r="435">
      <c r="B435" s="8" t="s">
        <v>417</v>
      </c>
      <c r="C435" s="19" t="n">
        <v>0.3073430281870273</v>
      </c>
      <c r="D435" s="19" t="n">
        <v>0.3342121099870034</v>
      </c>
      <c r="E435" s="19" t="n">
        <v>0.3362569429917954</v>
      </c>
    </row>
    <row r="436">
      <c r="B436" s="8" t="s">
        <v>418</v>
      </c>
      <c r="C436" s="15" t="n">
        <v>0.3890215082902369</v>
      </c>
      <c r="D436" s="15" t="n">
        <v>0.4082550866990168</v>
      </c>
      <c r="E436" s="15" t="n">
        <v>0.2274896084615538</v>
      </c>
    </row>
    <row r="437">
      <c r="B437" s="8" t="s">
        <v>419</v>
      </c>
      <c r="C437" s="19" t="n">
        <v>0.4466135656934993</v>
      </c>
      <c r="D437" s="19" t="n">
        <v>0.21263318756468316</v>
      </c>
      <c r="E437" s="19" t="n">
        <v>0.30860847154488047</v>
      </c>
    </row>
    <row r="438">
      <c r="B438" s="8" t="s">
        <v>420</v>
      </c>
      <c r="C438" s="15" t="n">
        <v>0.3231747509402677</v>
      </c>
      <c r="D438" s="15" t="n">
        <v>0.4188627012799801</v>
      </c>
      <c r="E438" s="15" t="n">
        <v>0.2708639149453802</v>
      </c>
    </row>
    <row r="439">
      <c r="B439" s="8" t="s">
        <v>421</v>
      </c>
      <c r="C439" s="19" t="n">
        <v>-0.004370335603265592</v>
      </c>
      <c r="D439" s="19" t="n">
        <v>0.42754523133619093</v>
      </c>
      <c r="E439" s="19" t="n">
        <v>0.45217459550266853</v>
      </c>
    </row>
    <row r="440">
      <c r="B440" s="8" t="s">
        <v>422</v>
      </c>
      <c r="C440" s="15" t="n">
        <v>0.2912801867407249</v>
      </c>
      <c r="D440" s="15" t="n">
        <v>0.2572675470694843</v>
      </c>
      <c r="E440" s="15" t="n">
        <v>0.3721723946697537</v>
      </c>
    </row>
    <row r="441">
      <c r="B441" s="8" t="s">
        <v>423</v>
      </c>
      <c r="C441" s="19" t="n">
        <v>0.31113846188442235</v>
      </c>
      <c r="D441" s="19" t="n">
        <v>0.37526641099669267</v>
      </c>
      <c r="E441" s="19" t="n">
        <v>0.2385805602778017</v>
      </c>
    </row>
    <row r="442">
      <c r="B442" s="8" t="s">
        <v>424</v>
      </c>
      <c r="C442" s="15" t="n">
        <v>0.367087410627395</v>
      </c>
      <c r="D442" s="15" t="n">
        <v>0.2652394128940155</v>
      </c>
      <c r="E442" s="15" t="n">
        <v>0.3584287363486895</v>
      </c>
    </row>
    <row r="443">
      <c r="B443" s="8" t="s">
        <v>425</v>
      </c>
      <c r="C443" s="19" t="n">
        <v>0.4199727242461184</v>
      </c>
      <c r="D443" s="19" t="n">
        <v>0.3040814403828277</v>
      </c>
      <c r="E443" s="19" t="n">
        <v>0.18855524673234253</v>
      </c>
    </row>
    <row r="444">
      <c r="B444" s="8" t="s">
        <v>426</v>
      </c>
      <c r="C444" s="15" t="n">
        <v>0.19533063297605757</v>
      </c>
      <c r="D444" s="15" t="n">
        <v>0.401865673881699</v>
      </c>
      <c r="E444" s="15" t="n">
        <v>0.3717803057482246</v>
      </c>
    </row>
    <row r="445">
      <c r="B445" s="8" t="s">
        <v>427</v>
      </c>
      <c r="C445" s="19" t="n">
        <v>0.17342573061198363</v>
      </c>
      <c r="D445" s="19" t="n">
        <v>0.4897715159532099</v>
      </c>
      <c r="E445" s="19" t="n">
        <v>0.2539669403222201</v>
      </c>
    </row>
    <row r="446">
      <c r="B446" s="8" t="s">
        <v>428</v>
      </c>
      <c r="C446" s="15" t="n">
        <v>0.13694711936957088</v>
      </c>
      <c r="D446" s="15" t="n">
        <v>0.5889772995729269</v>
      </c>
      <c r="E446" s="15" t="n">
        <v>0.20178524839392373</v>
      </c>
    </row>
    <row r="447">
      <c r="B447" s="8" t="s">
        <v>429</v>
      </c>
      <c r="C447" s="19" t="n">
        <v>0.34576304379917955</v>
      </c>
      <c r="D447" s="19" t="n">
        <v>0.3692149684726987</v>
      </c>
      <c r="E447" s="19" t="n">
        <v>0.27766038461534925</v>
      </c>
    </row>
    <row r="448">
      <c r="B448" s="8" t="s">
        <v>430</v>
      </c>
      <c r="C448" s="15" t="n">
        <v>0.301305416755064</v>
      </c>
      <c r="D448" s="15" t="n">
        <v>0.3967974736938944</v>
      </c>
      <c r="E448" s="15" t="n">
        <v>0.2724030526340951</v>
      </c>
    </row>
    <row r="449">
      <c r="B449" s="8" t="s">
        <v>431</v>
      </c>
      <c r="C449" s="19" t="n">
        <v>0.3590891571088045</v>
      </c>
      <c r="D449" s="19" t="n">
        <v>0.20656106103133196</v>
      </c>
      <c r="E449" s="19" t="n">
        <v>0.38529010262430957</v>
      </c>
    </row>
    <row r="450">
      <c r="B450" s="8" t="s">
        <v>432</v>
      </c>
      <c r="C450" s="15" t="n">
        <v>0.3213591738149233</v>
      </c>
      <c r="D450" s="15" t="n">
        <v>0.312550391327011</v>
      </c>
      <c r="E450" s="15" t="n">
        <v>0.34322249690230944</v>
      </c>
    </row>
    <row r="451">
      <c r="B451" s="8" t="s">
        <v>433</v>
      </c>
      <c r="C451" s="19" t="n">
        <v>0.3741529978373709</v>
      </c>
      <c r="D451" s="19" t="n">
        <v>0.34835277226797884</v>
      </c>
      <c r="E451" s="19" t="n">
        <v>0.2741228464302539</v>
      </c>
    </row>
    <row r="452">
      <c r="B452" s="8" t="s">
        <v>434</v>
      </c>
      <c r="C452" s="15" t="n">
        <v>0.27752376422436603</v>
      </c>
      <c r="D452" s="15" t="n">
        <v>0.353099669885088</v>
      </c>
      <c r="E452" s="15" t="n">
        <v>0.32801545919110636</v>
      </c>
    </row>
    <row r="453">
      <c r="B453" s="8" t="s">
        <v>435</v>
      </c>
      <c r="C453" s="19" t="n">
        <v>0.3788536434919623</v>
      </c>
      <c r="D453" s="19" t="n">
        <v>0.10206304148393007</v>
      </c>
      <c r="E453" s="19" t="n">
        <v>0.4111334712085696</v>
      </c>
    </row>
    <row r="454">
      <c r="B454" s="8" t="s">
        <v>436</v>
      </c>
      <c r="C454" s="15" t="n">
        <v>0.26693278486752764</v>
      </c>
      <c r="D454" s="15" t="n">
        <v>0.26570956758480424</v>
      </c>
      <c r="E454" s="15" t="n">
        <v>0.38194473205271945</v>
      </c>
    </row>
    <row r="455">
      <c r="B455" s="8" t="s">
        <v>437</v>
      </c>
      <c r="C455" s="19" t="n">
        <v>0.31265298699376964</v>
      </c>
      <c r="D455" s="19" t="n">
        <v>0.3776931055730176</v>
      </c>
      <c r="E455" s="19" t="n">
        <v>0.31164096844189026</v>
      </c>
    </row>
    <row r="456">
      <c r="B456" s="8" t="s">
        <v>438</v>
      </c>
      <c r="C456" s="15" t="n">
        <v>0.2855100100896693</v>
      </c>
      <c r="D456" s="15" t="n">
        <v>0.4497044346935008</v>
      </c>
      <c r="E456" s="15" t="n">
        <v>0.2765017629454988</v>
      </c>
    </row>
    <row r="457">
      <c r="B457" s="8" t="s">
        <v>439</v>
      </c>
      <c r="C457" s="19" t="n">
        <v>0.2084401753516523</v>
      </c>
      <c r="D457" s="19" t="n">
        <v>0.26856430918458707</v>
      </c>
      <c r="E457" s="19" t="n">
        <v>0.3457539072144894</v>
      </c>
    </row>
    <row r="458">
      <c r="B458" s="8" t="s">
        <v>440</v>
      </c>
      <c r="C458" s="15" t="n">
        <v>0.156920138367172</v>
      </c>
      <c r="D458" s="15" t="n">
        <v>0.49475391805565505</v>
      </c>
      <c r="E458" s="15" t="n">
        <v>0.3205987890460012</v>
      </c>
    </row>
    <row r="459">
      <c r="B459" s="8" t="s">
        <v>441</v>
      </c>
      <c r="C459" s="19" t="n">
        <v>0.3228013607954751</v>
      </c>
      <c r="D459" s="19" t="n">
        <v>0.4585017226376975</v>
      </c>
      <c r="E459" s="19" t="n">
        <v>0.2249619600846264</v>
      </c>
    </row>
    <row r="460">
      <c r="B460" s="8" t="s">
        <v>442</v>
      </c>
      <c r="C460" s="15" t="n">
        <v>0.1790121456907792</v>
      </c>
      <c r="D460" s="15" t="n">
        <v>0.4960129702127302</v>
      </c>
      <c r="E460" s="15" t="n">
        <v>0.280071298392209</v>
      </c>
    </row>
    <row r="461">
      <c r="B461" s="8" t="s">
        <v>443</v>
      </c>
      <c r="C461" s="19" t="n">
        <v>0.3271306703247049</v>
      </c>
      <c r="D461" s="19" t="n">
        <v>0.2656912462296782</v>
      </c>
      <c r="E461" s="19" t="n">
        <v>0.3896068380810182</v>
      </c>
    </row>
    <row r="462">
      <c r="B462" s="8" t="s">
        <v>444</v>
      </c>
      <c r="C462" s="15" t="n">
        <v>0.1596591338784357</v>
      </c>
      <c r="D462" s="15" t="n">
        <v>0.532704262240308</v>
      </c>
      <c r="E462" s="15" t="n">
        <v>0.27410055343277917</v>
      </c>
    </row>
    <row r="463">
      <c r="B463" s="8" t="s">
        <v>445</v>
      </c>
      <c r="C463" s="19" t="n">
        <v>0.15604338216158922</v>
      </c>
      <c r="D463" s="19" t="n">
        <v>0.13935082073211733</v>
      </c>
      <c r="E463" s="19" t="n">
        <v>0.48970589431976763</v>
      </c>
    </row>
    <row r="464">
      <c r="B464" s="8" t="s">
        <v>446</v>
      </c>
      <c r="C464" s="15" t="n">
        <v>0.2533668196291967</v>
      </c>
      <c r="D464" s="15" t="n">
        <v>0.23169299786666714</v>
      </c>
      <c r="E464" s="15" t="n">
        <v>0.4383109315979042</v>
      </c>
    </row>
    <row r="465">
      <c r="B465" s="8" t="s">
        <v>447</v>
      </c>
      <c r="C465" s="19" t="n">
        <v>0.2795566361106957</v>
      </c>
      <c r="D465" s="19" t="n">
        <v>0.354200647823749</v>
      </c>
      <c r="E465" s="19" t="n">
        <v>0.35040575467856677</v>
      </c>
    </row>
    <row r="466">
      <c r="B466" s="8" t="s">
        <v>448</v>
      </c>
      <c r="C466" s="15" t="n">
        <v>0.1666626840857473</v>
      </c>
      <c r="D466" s="15" t="n">
        <v>0.34152871715644256</v>
      </c>
      <c r="E466" s="15" t="n">
        <v>0.45518572583981254</v>
      </c>
    </row>
    <row r="467">
      <c r="B467" s="8" t="s">
        <v>449</v>
      </c>
      <c r="C467" s="19" t="n">
        <v>0.35104593702247006</v>
      </c>
      <c r="D467" s="19" t="n">
        <v>0.3924252168856221</v>
      </c>
      <c r="E467" s="19" t="n">
        <v>0.2333401246616215</v>
      </c>
    </row>
    <row r="468">
      <c r="B468" s="8" t="s">
        <v>450</v>
      </c>
      <c r="C468" s="15" t="n">
        <v>0.3759854161607756</v>
      </c>
      <c r="D468" s="15" t="n">
        <v>0.297126853150166</v>
      </c>
      <c r="E468" s="15" t="n">
        <v>0.2914748397070559</v>
      </c>
    </row>
    <row r="469">
      <c r="B469" s="8" t="s">
        <v>451</v>
      </c>
      <c r="C469" s="19" t="n">
        <v>0.21149572717528983</v>
      </c>
      <c r="D469" s="19" t="n">
        <v>0.35052705551572705</v>
      </c>
      <c r="E469" s="19" t="n">
        <v>0.3443396930480843</v>
      </c>
    </row>
    <row r="470">
      <c r="B470" s="8" t="s">
        <v>452</v>
      </c>
      <c r="C470" s="15" t="n">
        <v>0.25322372220722916</v>
      </c>
      <c r="D470" s="15" t="n">
        <v>0.40103231810216317</v>
      </c>
      <c r="E470" s="15" t="n">
        <v>0.2869385285459044</v>
      </c>
    </row>
    <row r="471">
      <c r="B471" s="8" t="s">
        <v>453</v>
      </c>
      <c r="C471" s="19" t="n">
        <v>0.28869268231181755</v>
      </c>
      <c r="D471" s="19" t="n">
        <v>0.34896532397083185</v>
      </c>
      <c r="E471" s="19" t="n">
        <v>0.30139072567757225</v>
      </c>
    </row>
    <row r="472">
      <c r="B472" s="8" t="s">
        <v>454</v>
      </c>
      <c r="C472" s="15" t="n">
        <v>0.26810785546410565</v>
      </c>
      <c r="D472" s="15" t="n">
        <v>0.384867140120513</v>
      </c>
      <c r="E472" s="15" t="n">
        <v>0.2958561358506704</v>
      </c>
    </row>
    <row r="473">
      <c r="B473" s="8" t="s">
        <v>455</v>
      </c>
      <c r="C473" s="19" t="n">
        <v>-0.10754653175868686</v>
      </c>
      <c r="D473" s="19" t="n">
        <v>0.37763085368124305</v>
      </c>
      <c r="E473" s="19" t="n">
        <v>0.6050184398648569</v>
      </c>
    </row>
    <row r="474">
      <c r="B474" s="8" t="s">
        <v>456</v>
      </c>
      <c r="C474" s="15" t="n">
        <v>0.44546781350738074</v>
      </c>
      <c r="D474" s="15" t="n">
        <v>0.34284200329885217</v>
      </c>
      <c r="E474" s="15" t="n">
        <v>0.24296896977546795</v>
      </c>
    </row>
    <row r="475">
      <c r="B475" s="8" t="s">
        <v>457</v>
      </c>
      <c r="C475" s="19" t="n">
        <v>0.16454829366289558</v>
      </c>
      <c r="D475" s="19" t="n">
        <v>0.5265765753660279</v>
      </c>
      <c r="E475" s="19" t="n">
        <v>0.28722076458719453</v>
      </c>
    </row>
    <row r="476">
      <c r="B476" s="8" t="s">
        <v>458</v>
      </c>
      <c r="C476" s="15" t="n">
        <v>0.3753024345106886</v>
      </c>
      <c r="D476" s="15" t="n">
        <v>0.3734012460104126</v>
      </c>
      <c r="E476" s="15" t="n">
        <v>0.23497421723520315</v>
      </c>
    </row>
    <row r="477">
      <c r="B477" s="8" t="s">
        <v>459</v>
      </c>
      <c r="C477" s="19" t="n">
        <v>0.17949728473206994</v>
      </c>
      <c r="D477" s="19" t="n">
        <v>0.41527197839268576</v>
      </c>
      <c r="E477" s="19" t="n">
        <v>0.33582252190439527</v>
      </c>
    </row>
    <row r="478">
      <c r="B478" s="8" t="s">
        <v>460</v>
      </c>
      <c r="C478" s="15" t="n">
        <v>0.14923060663059895</v>
      </c>
      <c r="D478" s="15" t="n">
        <v>0.32342697606957166</v>
      </c>
      <c r="E478" s="15" t="n">
        <v>0.4608896346511722</v>
      </c>
    </row>
    <row r="479">
      <c r="B479" s="8" t="s">
        <v>461</v>
      </c>
      <c r="C479" s="19" t="n">
        <v>0.3031515927473427</v>
      </c>
      <c r="D479" s="19" t="n">
        <v>0.3533535589207479</v>
      </c>
      <c r="E479" s="19" t="n">
        <v>0.3051342139895438</v>
      </c>
    </row>
    <row r="480">
      <c r="B480" s="8" t="s">
        <v>462</v>
      </c>
      <c r="C480" s="15" t="n">
        <v>0.2719405975912871</v>
      </c>
      <c r="D480" s="15" t="n">
        <v>0.2801517223633047</v>
      </c>
      <c r="E480" s="15" t="n">
        <v>0.35115702476436117</v>
      </c>
    </row>
    <row r="481">
      <c r="B481" s="8" t="s">
        <v>463</v>
      </c>
      <c r="C481" s="19" t="n">
        <v>0.35443516522491164</v>
      </c>
      <c r="D481" s="19" t="n">
        <v>0.3762219392365853</v>
      </c>
      <c r="E481" s="19" t="n">
        <v>0.23693181513862965</v>
      </c>
    </row>
    <row r="482">
      <c r="B482" s="8" t="s">
        <v>464</v>
      </c>
      <c r="C482" s="15" t="n">
        <v>0.10985670385956188</v>
      </c>
      <c r="D482" s="15" t="n">
        <v>0.4325160778642235</v>
      </c>
      <c r="E482" s="15" t="n">
        <v>0.35772425195099683</v>
      </c>
    </row>
    <row r="483">
      <c r="B483" s="8" t="s">
        <v>465</v>
      </c>
      <c r="C483" s="19" t="n">
        <v>0.2721332004010456</v>
      </c>
      <c r="D483" s="19" t="n">
        <v>0.24449283193339952</v>
      </c>
      <c r="E483" s="19" t="n">
        <v>0.4004353811094076</v>
      </c>
    </row>
    <row r="484">
      <c r="B484" s="8" t="s">
        <v>466</v>
      </c>
      <c r="C484" s="15" t="n">
        <v>0.21522777748027416</v>
      </c>
      <c r="D484" s="15" t="n">
        <v>0.44539048547427246</v>
      </c>
      <c r="E484" s="15" t="n">
        <v>0.2606166880906108</v>
      </c>
    </row>
    <row r="485">
      <c r="B485" s="8" t="s">
        <v>467</v>
      </c>
      <c r="C485" s="19" t="n">
        <v>0.3237209968806416</v>
      </c>
      <c r="D485" s="19" t="n">
        <v>0.31635353166973373</v>
      </c>
      <c r="E485" s="19" t="n">
        <v>0.29818414738551885</v>
      </c>
    </row>
    <row r="486">
      <c r="B486" s="8" t="s">
        <v>468</v>
      </c>
      <c r="C486" s="15" t="n">
        <v>0.2253325323148875</v>
      </c>
      <c r="D486" s="15" t="n">
        <v>0.5021487841580847</v>
      </c>
      <c r="E486" s="15" t="n">
        <v>0.26035169970888683</v>
      </c>
    </row>
    <row r="487">
      <c r="B487" s="8" t="s">
        <v>469</v>
      </c>
      <c r="C487" s="19" t="n">
        <v>0.2118415772314882</v>
      </c>
      <c r="D487" s="19" t="n">
        <v>0.4374429811247769</v>
      </c>
      <c r="E487" s="19" t="n">
        <v>0.32246479608909545</v>
      </c>
    </row>
    <row r="488">
      <c r="B488" s="8" t="s">
        <v>470</v>
      </c>
      <c r="C488" s="15" t="n">
        <v>0.23940610229972603</v>
      </c>
      <c r="D488" s="15" t="n">
        <v>0.361879836829937</v>
      </c>
      <c r="E488" s="15" t="n">
        <v>0.3297265129123195</v>
      </c>
    </row>
    <row r="489">
      <c r="B489" s="8" t="s">
        <v>471</v>
      </c>
      <c r="C489" s="19" t="n">
        <v>0.38910071074398417</v>
      </c>
      <c r="D489" s="19" t="n">
        <v>0.3491378318188006</v>
      </c>
      <c r="E489" s="19" t="n">
        <v>0.2696222780049455</v>
      </c>
    </row>
    <row r="490">
      <c r="B490" s="8" t="s">
        <v>472</v>
      </c>
      <c r="C490" s="15" t="n">
        <v>0.2833676991299413</v>
      </c>
      <c r="D490" s="15" t="n">
        <v>0.4848005182244244</v>
      </c>
      <c r="E490" s="15" t="n">
        <v>0.18905497074208835</v>
      </c>
    </row>
    <row r="491">
      <c r="B491" s="8" t="s">
        <v>473</v>
      </c>
      <c r="C491" s="19" t="n">
        <v>0.1430731643548715</v>
      </c>
      <c r="D491" s="19" t="n">
        <v>0.3428024678219196</v>
      </c>
      <c r="E491" s="19" t="n">
        <v>0.4316333737853058</v>
      </c>
    </row>
    <row r="492">
      <c r="B492" s="8" t="s">
        <v>474</v>
      </c>
      <c r="C492" s="15" t="n">
        <v>0.30684568791749545</v>
      </c>
      <c r="D492" s="15" t="n">
        <v>0.23682077177641406</v>
      </c>
      <c r="E492" s="15" t="n">
        <v>0.3653773635142486</v>
      </c>
    </row>
    <row r="493">
      <c r="B493" s="8" t="s">
        <v>475</v>
      </c>
      <c r="C493" s="19" t="n">
        <v>0.290020336899521</v>
      </c>
      <c r="D493" s="19" t="n">
        <v>0.2899576841449854</v>
      </c>
      <c r="E493" s="19" t="n">
        <v>0.3638360915811761</v>
      </c>
    </row>
    <row r="494">
      <c r="B494" s="8" t="s">
        <v>476</v>
      </c>
      <c r="C494" s="15" t="n">
        <v>0.3674117772859646</v>
      </c>
      <c r="D494" s="15" t="n">
        <v>0.2944964781060528</v>
      </c>
      <c r="E494" s="15" t="n">
        <v>0.28484883749984596</v>
      </c>
    </row>
    <row r="495">
      <c r="B495" s="8" t="s">
        <v>477</v>
      </c>
      <c r="C495" s="19" t="n">
        <v>0.2565404432140511</v>
      </c>
      <c r="D495" s="19" t="n">
        <v>0.41955642844142305</v>
      </c>
      <c r="E495" s="19" t="n">
        <v>0.27440271315978254</v>
      </c>
    </row>
    <row r="496">
      <c r="B496" s="8" t="s">
        <v>478</v>
      </c>
      <c r="C496" s="15" t="n">
        <v>0.32294657282741385</v>
      </c>
      <c r="D496" s="15" t="n">
        <v>0.3774968762316978</v>
      </c>
      <c r="E496" s="15" t="n">
        <v>0.2744558250891742</v>
      </c>
    </row>
    <row r="497">
      <c r="B497" s="8" t="s">
        <v>479</v>
      </c>
      <c r="C497" s="19" t="n">
        <v>0.08171369887111872</v>
      </c>
      <c r="D497" s="19" t="n">
        <v>0.45105129169554214</v>
      </c>
      <c r="E497" s="19" t="n">
        <v>0.3666736660115919</v>
      </c>
    </row>
    <row r="498">
      <c r="B498" s="8" t="s">
        <v>480</v>
      </c>
      <c r="C498" s="15" t="n">
        <v>0.2340772846826165</v>
      </c>
      <c r="D498" s="15" t="n">
        <v>0.41409783067496725</v>
      </c>
      <c r="E498" s="15" t="n">
        <v>0.34171817498755047</v>
      </c>
    </row>
    <row r="499">
      <c r="B499" s="8" t="s">
        <v>481</v>
      </c>
      <c r="C499" s="19" t="n">
        <v>0.3597999472760786</v>
      </c>
      <c r="D499" s="19" t="n">
        <v>0.3122946754878882</v>
      </c>
      <c r="E499" s="19" t="n">
        <v>0.3201235388561452</v>
      </c>
    </row>
    <row r="500">
      <c r="B500" s="8" t="s">
        <v>482</v>
      </c>
      <c r="C500" s="15" t="n">
        <v>0.3726244642582444</v>
      </c>
      <c r="D500" s="15" t="n">
        <v>0.4269294180476329</v>
      </c>
      <c r="E500" s="15" t="n">
        <v>0.18272771367298782</v>
      </c>
    </row>
    <row r="501">
      <c r="B501" s="8" t="s">
        <v>483</v>
      </c>
      <c r="C501" s="19" t="n">
        <v>0.29671291715750125</v>
      </c>
      <c r="D501" s="19" t="n">
        <v>0.5360933396817855</v>
      </c>
      <c r="E501" s="19" t="n">
        <v>0.16711645307327322</v>
      </c>
    </row>
    <row r="502">
      <c r="B502" s="8" t="s">
        <v>484</v>
      </c>
      <c r="C502" s="15" t="n">
        <v>0.2292499874344188</v>
      </c>
      <c r="D502" s="15" t="n">
        <v>0.3238646729662378</v>
      </c>
      <c r="E502" s="15" t="n">
        <v>0.32411768841080624</v>
      </c>
    </row>
    <row r="503">
      <c r="B503" s="8" t="s">
        <v>485</v>
      </c>
      <c r="C503" s="19" t="n">
        <v>0.2893205567165891</v>
      </c>
      <c r="D503" s="19" t="n">
        <v>0.4098545691799778</v>
      </c>
      <c r="E503" s="19" t="n">
        <v>0.2732544033154214</v>
      </c>
    </row>
    <row r="504">
      <c r="B504" s="8" t="s">
        <v>486</v>
      </c>
      <c r="C504" s="15" t="n">
        <v>0.2442265432316436</v>
      </c>
      <c r="D504" s="15" t="n">
        <v>0.35241637595515835</v>
      </c>
      <c r="E504" s="15" t="n">
        <v>0.3625459038621184</v>
      </c>
    </row>
    <row r="505">
      <c r="B505" s="8" t="s">
        <v>487</v>
      </c>
      <c r="C505" s="19" t="n">
        <v>0.28620716165699706</v>
      </c>
      <c r="D505" s="19" t="n">
        <v>0.4114876385946935</v>
      </c>
      <c r="E505" s="19" t="n">
        <v>0.27709936633754745</v>
      </c>
    </row>
    <row r="506">
      <c r="B506" s="8" t="s">
        <v>488</v>
      </c>
      <c r="C506" s="15" t="n">
        <v>0.28346257915173867</v>
      </c>
      <c r="D506" s="15" t="n">
        <v>0.46804528993154476</v>
      </c>
      <c r="E506" s="15" t="n">
        <v>0.24945557577871041</v>
      </c>
    </row>
    <row r="507">
      <c r="B507" s="8" t="s">
        <v>489</v>
      </c>
      <c r="C507" s="19" t="n">
        <v>0.12961367761920314</v>
      </c>
      <c r="D507" s="19" t="n">
        <v>0.4351224048396306</v>
      </c>
      <c r="E507" s="19" t="n">
        <v>0.3993725491865498</v>
      </c>
    </row>
    <row r="508">
      <c r="B508" s="8" t="s">
        <v>490</v>
      </c>
      <c r="C508" s="15" t="n">
        <v>0.2602288739199159</v>
      </c>
      <c r="D508" s="15" t="n">
        <v>0.42222945307191906</v>
      </c>
      <c r="E508" s="15" t="n">
        <v>0.3121606842222334</v>
      </c>
    </row>
    <row r="509">
      <c r="B509" s="8" t="s">
        <v>491</v>
      </c>
      <c r="C509" s="19" t="n">
        <v>0.11828177596972976</v>
      </c>
      <c r="D509" s="19" t="n">
        <v>0.2284991111465493</v>
      </c>
      <c r="E509" s="19" t="n">
        <v>0.5377455835364688</v>
      </c>
    </row>
    <row r="510">
      <c r="B510" s="8" t="s">
        <v>492</v>
      </c>
      <c r="C510" s="15" t="n">
        <v>0.001649625664505163</v>
      </c>
      <c r="D510" s="15" t="n">
        <v>0.4200057150349444</v>
      </c>
      <c r="E510" s="15" t="n">
        <v>0.5431577787587931</v>
      </c>
    </row>
    <row r="511">
      <c r="B511" s="8" t="s">
        <v>493</v>
      </c>
      <c r="C511" s="19" t="n">
        <v>0.12174039392646176</v>
      </c>
      <c r="D511" s="19" t="n">
        <v>0.42389497045810104</v>
      </c>
      <c r="E511" s="19" t="n">
        <v>0.3985255579904695</v>
      </c>
    </row>
    <row r="512">
      <c r="B512" s="8" t="s">
        <v>494</v>
      </c>
      <c r="C512" s="15" t="n">
        <v>0.22571017230134202</v>
      </c>
      <c r="D512" s="15" t="n">
        <v>0.3601897241697913</v>
      </c>
      <c r="E512" s="15" t="n">
        <v>0.3728157041514799</v>
      </c>
    </row>
    <row r="513">
      <c r="B513" s="8" t="s">
        <v>495</v>
      </c>
      <c r="C513" s="19" t="n">
        <v>0.20016026435630582</v>
      </c>
      <c r="D513" s="19" t="n">
        <v>0.33514757060650036</v>
      </c>
      <c r="E513" s="19" t="n">
        <v>0.41146171787697855</v>
      </c>
    </row>
    <row r="514">
      <c r="B514" s="8" t="s">
        <v>496</v>
      </c>
      <c r="C514" s="15" t="n">
        <v>0.2094216391512191</v>
      </c>
      <c r="D514" s="15" t="n">
        <v>0.3872539637408661</v>
      </c>
      <c r="E514" s="15" t="n">
        <v>0.37473281753822824</v>
      </c>
    </row>
    <row r="515">
      <c r="B515" s="8" t="s">
        <v>497</v>
      </c>
      <c r="C515" s="19" t="n">
        <v>0.19381565684609</v>
      </c>
      <c r="D515" s="19" t="n">
        <v>0.33755963961731045</v>
      </c>
      <c r="E515" s="19" t="n">
        <v>0.40397056197323283</v>
      </c>
    </row>
    <row r="516">
      <c r="B516" s="8" t="s">
        <v>498</v>
      </c>
      <c r="C516" s="15" t="n">
        <v>0.20118545152989636</v>
      </c>
      <c r="D516" s="15" t="n">
        <v>0.4355953973230657</v>
      </c>
      <c r="E516" s="15" t="n">
        <v>0.3426091280270487</v>
      </c>
    </row>
    <row r="517">
      <c r="B517" s="8" t="s">
        <v>499</v>
      </c>
      <c r="C517" s="19" t="n">
        <v>0.1963904276656285</v>
      </c>
      <c r="D517" s="19" t="n">
        <v>0.3485162419446773</v>
      </c>
      <c r="E517" s="19" t="n">
        <v>0.36184309449801166</v>
      </c>
    </row>
    <row r="518">
      <c r="B518" s="8" t="s">
        <v>500</v>
      </c>
      <c r="C518" s="15" t="n">
        <v>0.19598164324575654</v>
      </c>
      <c r="D518" s="15" t="n">
        <v>0.4144827619861903</v>
      </c>
      <c r="E518" s="15" t="n">
        <v>0.33955792499078447</v>
      </c>
    </row>
    <row r="519">
      <c r="B519" s="8" t="s">
        <v>501</v>
      </c>
      <c r="C519" s="19" t="n">
        <v>0.20095588218318258</v>
      </c>
      <c r="D519" s="19" t="n">
        <v>0.4152424061665622</v>
      </c>
      <c r="E519" s="19" t="n">
        <v>0.34381930121585974</v>
      </c>
    </row>
    <row r="520">
      <c r="B520" s="8" t="s">
        <v>502</v>
      </c>
      <c r="C520" s="15" t="n">
        <v>0.3410644631793409</v>
      </c>
      <c r="D520" s="15" t="n">
        <v>0.31210923278430414</v>
      </c>
      <c r="E520" s="15" t="n">
        <v>0.2954006510825247</v>
      </c>
    </row>
    <row r="521">
      <c r="B521" s="8" t="s">
        <v>503</v>
      </c>
      <c r="C521" s="19" t="n">
        <v>0.2682034733992677</v>
      </c>
      <c r="D521" s="19" t="n">
        <v>0.3523805572377485</v>
      </c>
      <c r="E521" s="19" t="n">
        <v>0.3406547060154543</v>
      </c>
    </row>
    <row r="522">
      <c r="B522" s="8" t="s">
        <v>504</v>
      </c>
      <c r="C522" s="15" t="n">
        <v>0.1653841457433259</v>
      </c>
      <c r="D522" s="15" t="n">
        <v>0.23652956748646117</v>
      </c>
      <c r="E522" s="15" t="n">
        <v>0.4941077430986598</v>
      </c>
    </row>
    <row r="523">
      <c r="B523" s="8" t="s">
        <v>505</v>
      </c>
      <c r="C523" s="19" t="n">
        <v>0.2187895954527776</v>
      </c>
      <c r="D523" s="19" t="n">
        <v>0.5279301752662703</v>
      </c>
      <c r="E523" s="19" t="n">
        <v>0.1833157110926081</v>
      </c>
    </row>
    <row r="524">
      <c r="B524" s="8" t="s">
        <v>506</v>
      </c>
      <c r="C524" s="15" t="n">
        <v>0.22652632840930004</v>
      </c>
      <c r="D524" s="15" t="n">
        <v>0.4317705548135729</v>
      </c>
      <c r="E524" s="15" t="n">
        <v>0.3133372527850078</v>
      </c>
    </row>
    <row r="525">
      <c r="B525" s="8" t="s">
        <v>507</v>
      </c>
      <c r="C525" s="19" t="n">
        <v>0.30310340932309515</v>
      </c>
      <c r="D525" s="19" t="n">
        <v>0.3739376289803993</v>
      </c>
      <c r="E525" s="19" t="n">
        <v>0.25710044794992626</v>
      </c>
    </row>
    <row r="526">
      <c r="B526" s="8" t="s">
        <v>508</v>
      </c>
      <c r="C526" s="15" t="n">
        <v>0.33528620036640344</v>
      </c>
      <c r="D526" s="15" t="n">
        <v>0.2627814997308421</v>
      </c>
      <c r="E526" s="15" t="n">
        <v>0.28696010687261664</v>
      </c>
    </row>
    <row r="527">
      <c r="B527" s="8" t="s">
        <v>509</v>
      </c>
      <c r="C527" s="19" t="n">
        <v>0.17238819119569243</v>
      </c>
      <c r="D527" s="19" t="n">
        <v>0.41341067314440566</v>
      </c>
      <c r="E527" s="19" t="n">
        <v>0.3442193032795008</v>
      </c>
    </row>
    <row r="528">
      <c r="B528" s="8" t="s">
        <v>510</v>
      </c>
      <c r="C528" s="15" t="n">
        <v>0.41168733350733977</v>
      </c>
      <c r="D528" s="15" t="n">
        <v>0.3627954384757062</v>
      </c>
      <c r="E528" s="15" t="n">
        <v>0.2514831585133383</v>
      </c>
    </row>
    <row r="529">
      <c r="B529" s="8" t="s">
        <v>511</v>
      </c>
      <c r="C529" s="19" t="n">
        <v>0.22696612642388264</v>
      </c>
      <c r="D529" s="19" t="n">
        <v>0.2772540002569511</v>
      </c>
      <c r="E529" s="19" t="n">
        <v>0.4817306536813023</v>
      </c>
    </row>
    <row r="530">
      <c r="B530" s="8" t="s">
        <v>512</v>
      </c>
      <c r="C530" s="15" t="n">
        <v>0.2662569765255569</v>
      </c>
      <c r="D530" s="15" t="n">
        <v>0.477597988978266</v>
      </c>
      <c r="E530" s="15" t="n">
        <v>0.2759978859747013</v>
      </c>
    </row>
    <row r="531">
      <c r="B531" s="8" t="s">
        <v>513</v>
      </c>
      <c r="C531" s="19" t="n">
        <v>0.3676111309221411</v>
      </c>
      <c r="D531" s="19" t="n">
        <v>0.38088316489239704</v>
      </c>
      <c r="E531" s="19" t="n">
        <v>0.20014654540341142</v>
      </c>
    </row>
    <row r="532">
      <c r="B532" s="8" t="s">
        <v>514</v>
      </c>
      <c r="C532" s="15" t="n">
        <v>0.21535984809295342</v>
      </c>
      <c r="D532" s="15" t="n">
        <v>0.43871183888243687</v>
      </c>
      <c r="E532" s="15" t="n">
        <v>0.3055227275890215</v>
      </c>
    </row>
    <row r="533">
      <c r="B533" s="8" t="s">
        <v>515</v>
      </c>
      <c r="C533" s="19" t="n">
        <v>0.12071427752737182</v>
      </c>
      <c r="D533" s="19" t="n">
        <v>0.2958952406448908</v>
      </c>
      <c r="E533" s="19" t="n">
        <v>0.45672938430351334</v>
      </c>
    </row>
    <row r="534">
      <c r="B534" s="8" t="s">
        <v>516</v>
      </c>
      <c r="C534" s="15" t="n">
        <v>0.39965002073198386</v>
      </c>
      <c r="D534" s="15" t="n">
        <v>0.15940399874656835</v>
      </c>
      <c r="E534" s="15" t="n">
        <v>0.3666275642231986</v>
      </c>
    </row>
    <row r="535">
      <c r="B535" s="8" t="s">
        <v>517</v>
      </c>
      <c r="C535" s="19" t="n">
        <v>0.2668929931605759</v>
      </c>
      <c r="D535" s="19" t="n">
        <v>0.29931714872740506</v>
      </c>
      <c r="E535" s="19" t="n">
        <v>0.38612059103158225</v>
      </c>
    </row>
    <row r="536">
      <c r="B536" s="8" t="s">
        <v>518</v>
      </c>
      <c r="C536" s="15" t="n">
        <v>0.4047620188621146</v>
      </c>
      <c r="D536" s="15" t="n">
        <v>0.42289007964303016</v>
      </c>
      <c r="E536" s="15" t="n">
        <v>0.1868174641265003</v>
      </c>
    </row>
    <row r="537">
      <c r="B537" s="8" t="s">
        <v>519</v>
      </c>
      <c r="C537" s="19" t="n">
        <v>0.1205761417254767</v>
      </c>
      <c r="D537" s="19" t="n">
        <v>0.40117166561529616</v>
      </c>
      <c r="E537" s="19" t="n">
        <v>0.3318221492743532</v>
      </c>
    </row>
    <row r="538" customHeight="true" ht="10.0">
      <c r="B538"/>
    </row>
    <row r="540">
      <c r="B540" s="4" t="s">
        <v>520</v>
      </c>
    </row>
    <row r="541" customHeight="true" ht="5.0">
      <c r="B541"/>
    </row>
    <row r="543">
      <c r="B543" s="5" t="s">
        <v>4</v>
      </c>
    </row>
    <row r="544" customHeight="true" ht="5.0">
      <c r="B544"/>
    </row>
    <row r="545">
      <c r="B545" s="9" t="s">
        <v>5</v>
      </c>
      <c r="C545" s="8" t="s">
        <v>6</v>
      </c>
      <c r="D545" s="8" t="s">
        <v>7</v>
      </c>
      <c r="E545" s="8" t="s">
        <v>8</v>
      </c>
      <c r="F545" s="8" t="s">
        <v>9</v>
      </c>
      <c r="G545" s="8" t="s">
        <v>10</v>
      </c>
    </row>
    <row r="546">
      <c r="B546" s="8" t="s">
        <v>11</v>
      </c>
      <c r="C546" s="15" t="s">
        <v>5</v>
      </c>
      <c r="D546" s="15" t="s">
        <v>5</v>
      </c>
      <c r="E546" s="15" t="s">
        <v>5</v>
      </c>
      <c r="F546" s="15" t="s">
        <v>5</v>
      </c>
      <c r="G546" s="14" t="s">
        <v>5</v>
      </c>
    </row>
    <row r="547">
      <c r="B547" s="8" t="s">
        <v>12</v>
      </c>
      <c r="C547" s="19" t="s">
        <v>5</v>
      </c>
      <c r="D547" s="19" t="s">
        <v>5</v>
      </c>
      <c r="E547" s="19" t="s">
        <v>5</v>
      </c>
      <c r="F547" s="19" t="s">
        <v>5</v>
      </c>
      <c r="G547" s="18" t="s">
        <v>5</v>
      </c>
    </row>
    <row r="548">
      <c r="B548" s="8" t="s">
        <v>13</v>
      </c>
      <c r="C548" s="15" t="s">
        <v>5</v>
      </c>
      <c r="D548" s="15" t="s">
        <v>5</v>
      </c>
      <c r="E548" s="15" t="s">
        <v>5</v>
      </c>
      <c r="F548" s="15" t="s">
        <v>5</v>
      </c>
      <c r="G548" s="14" t="s">
        <v>5</v>
      </c>
    </row>
    <row r="549" customHeight="true" ht="10.0">
      <c r="B549"/>
    </row>
    <row r="551">
      <c r="B551" s="5" t="s">
        <v>14</v>
      </c>
    </row>
    <row r="552" customHeight="true" ht="5.0">
      <c r="B552"/>
    </row>
    <row r="553">
      <c r="B553" s="9" t="s">
        <v>5</v>
      </c>
      <c r="C553" s="8" t="s">
        <v>6</v>
      </c>
      <c r="D553" s="8" t="s">
        <v>7</v>
      </c>
      <c r="E553" s="8" t="s">
        <v>15</v>
      </c>
      <c r="F553" s="8" t="s">
        <v>16</v>
      </c>
    </row>
    <row r="554">
      <c r="B554" s="8" t="s">
        <v>11</v>
      </c>
      <c r="C554" s="15" t="s">
        <v>5</v>
      </c>
      <c r="D554" s="15" t="s">
        <v>5</v>
      </c>
      <c r="E554" s="15" t="s">
        <v>5</v>
      </c>
      <c r="F554" s="15" t="s">
        <v>5</v>
      </c>
    </row>
    <row r="555">
      <c r="B555" s="8" t="s">
        <v>12</v>
      </c>
      <c r="C555" s="19" t="s">
        <v>5</v>
      </c>
      <c r="D555" s="19" t="s">
        <v>5</v>
      </c>
      <c r="E555" s="19" t="s">
        <v>5</v>
      </c>
      <c r="F555" s="19" t="s">
        <v>5</v>
      </c>
    </row>
    <row r="556">
      <c r="B556" s="8" t="s">
        <v>13</v>
      </c>
      <c r="C556" s="15" t="s">
        <v>5</v>
      </c>
      <c r="D556" s="15" t="s">
        <v>5</v>
      </c>
      <c r="E556" s="15" t="s">
        <v>5</v>
      </c>
      <c r="F556" s="15" t="s">
        <v>5</v>
      </c>
    </row>
    <row r="557" customHeight="true" ht="10.0">
      <c r="B557"/>
    </row>
    <row r="559">
      <c r="B559" s="5" t="s">
        <v>17</v>
      </c>
    </row>
    <row r="560" customHeight="true" ht="5.0">
      <c r="B560"/>
    </row>
    <row r="561">
      <c r="B561" s="9" t="s">
        <v>5</v>
      </c>
      <c r="C561" s="8" t="s">
        <v>6</v>
      </c>
      <c r="D561" s="8" t="s">
        <v>7</v>
      </c>
      <c r="E561" s="8" t="s">
        <v>18</v>
      </c>
      <c r="F561" s="8" t="s">
        <v>15</v>
      </c>
      <c r="G561" s="8" t="s">
        <v>16</v>
      </c>
    </row>
    <row r="562">
      <c r="B562" s="8" t="s">
        <v>11</v>
      </c>
      <c r="C562" s="15" t="s">
        <v>5</v>
      </c>
      <c r="D562" s="15" t="s">
        <v>5</v>
      </c>
      <c r="E562" s="15" t="s">
        <v>5</v>
      </c>
      <c r="F562" s="15" t="s">
        <v>5</v>
      </c>
      <c r="G562" s="15" t="s">
        <v>5</v>
      </c>
    </row>
    <row r="563">
      <c r="B563" s="8" t="s">
        <v>12</v>
      </c>
      <c r="C563" s="19" t="s">
        <v>5</v>
      </c>
      <c r="D563" s="19" t="s">
        <v>5</v>
      </c>
      <c r="E563" s="19" t="s">
        <v>5</v>
      </c>
      <c r="F563" s="19" t="s">
        <v>5</v>
      </c>
      <c r="G563" s="19" t="s">
        <v>5</v>
      </c>
    </row>
    <row r="564">
      <c r="B564" s="8" t="s">
        <v>13</v>
      </c>
      <c r="C564" s="15" t="s">
        <v>5</v>
      </c>
      <c r="D564" s="15" t="s">
        <v>5</v>
      </c>
      <c r="E564" s="15" t="s">
        <v>5</v>
      </c>
      <c r="F564" s="15" t="s">
        <v>5</v>
      </c>
      <c r="G564" s="15" t="s">
        <v>5</v>
      </c>
    </row>
    <row r="565" customHeight="true" ht="10.0">
      <c r="B565"/>
    </row>
    <row r="567">
      <c r="B567" s="5" t="s">
        <v>19</v>
      </c>
    </row>
    <row r="568" customHeight="true" ht="5.0">
      <c r="B568"/>
    </row>
    <row r="569">
      <c r="B569" s="9" t="s">
        <v>5</v>
      </c>
      <c r="C569" s="8" t="s">
        <v>11</v>
      </c>
      <c r="D569" s="8" t="s">
        <v>12</v>
      </c>
      <c r="E569" s="8" t="s">
        <v>13</v>
      </c>
    </row>
    <row r="570">
      <c r="B570" s="8" t="s">
        <v>20</v>
      </c>
      <c r="C570" s="15" t="s">
        <v>5</v>
      </c>
      <c r="D570" s="15" t="s">
        <v>5</v>
      </c>
      <c r="E570" s="15" t="s">
        <v>5</v>
      </c>
    </row>
    <row r="571">
      <c r="B571" s="8" t="s">
        <v>21</v>
      </c>
      <c r="C571" s="19" t="s">
        <v>5</v>
      </c>
      <c r="D571" s="19" t="s">
        <v>5</v>
      </c>
      <c r="E571" s="19" t="s">
        <v>5</v>
      </c>
    </row>
    <row r="572">
      <c r="B572" s="8" t="s">
        <v>22</v>
      </c>
      <c r="C572" s="15" t="s">
        <v>5</v>
      </c>
      <c r="D572" s="15" t="s">
        <v>5</v>
      </c>
      <c r="E572" s="15" t="s">
        <v>5</v>
      </c>
    </row>
    <row r="573">
      <c r="B573" s="8" t="s">
        <v>23</v>
      </c>
      <c r="C573" s="19" t="s">
        <v>5</v>
      </c>
      <c r="D573" s="19" t="s">
        <v>5</v>
      </c>
      <c r="E573" s="19" t="s">
        <v>5</v>
      </c>
    </row>
    <row r="574">
      <c r="B574" s="8" t="s">
        <v>24</v>
      </c>
      <c r="C574" s="15" t="s">
        <v>5</v>
      </c>
      <c r="D574" s="15" t="s">
        <v>5</v>
      </c>
      <c r="E574" s="15" t="s">
        <v>5</v>
      </c>
    </row>
    <row r="575">
      <c r="B575" s="8" t="s">
        <v>25</v>
      </c>
      <c r="C575" s="19" t="s">
        <v>5</v>
      </c>
      <c r="D575" s="19" t="s">
        <v>5</v>
      </c>
      <c r="E575" s="19" t="s">
        <v>5</v>
      </c>
    </row>
    <row r="576">
      <c r="B576" s="8" t="s">
        <v>26</v>
      </c>
      <c r="C576" s="15" t="s">
        <v>5</v>
      </c>
      <c r="D576" s="15" t="s">
        <v>5</v>
      </c>
      <c r="E576" s="15" t="s">
        <v>5</v>
      </c>
    </row>
    <row r="577">
      <c r="B577" s="8" t="s">
        <v>27</v>
      </c>
      <c r="C577" s="19" t="s">
        <v>5</v>
      </c>
      <c r="D577" s="19" t="s">
        <v>5</v>
      </c>
      <c r="E577" s="19" t="s">
        <v>5</v>
      </c>
    </row>
    <row r="578">
      <c r="B578" s="8" t="s">
        <v>28</v>
      </c>
      <c r="C578" s="15" t="s">
        <v>5</v>
      </c>
      <c r="D578" s="15" t="s">
        <v>5</v>
      </c>
      <c r="E578" s="15" t="s">
        <v>5</v>
      </c>
    </row>
    <row r="579">
      <c r="B579" s="8" t="s">
        <v>29</v>
      </c>
      <c r="C579" s="19" t="s">
        <v>5</v>
      </c>
      <c r="D579" s="19" t="s">
        <v>5</v>
      </c>
      <c r="E579" s="19" t="s">
        <v>5</v>
      </c>
    </row>
    <row r="580">
      <c r="B580" s="8" t="s">
        <v>30</v>
      </c>
      <c r="C580" s="15" t="s">
        <v>5</v>
      </c>
      <c r="D580" s="15" t="s">
        <v>5</v>
      </c>
      <c r="E580" s="15" t="s">
        <v>5</v>
      </c>
    </row>
    <row r="581">
      <c r="B581" s="8" t="s">
        <v>31</v>
      </c>
      <c r="C581" s="19" t="s">
        <v>5</v>
      </c>
      <c r="D581" s="19" t="s">
        <v>5</v>
      </c>
      <c r="E581" s="19" t="s">
        <v>5</v>
      </c>
    </row>
    <row r="582">
      <c r="B582" s="8" t="s">
        <v>32</v>
      </c>
      <c r="C582" s="15" t="s">
        <v>5</v>
      </c>
      <c r="D582" s="15" t="s">
        <v>5</v>
      </c>
      <c r="E582" s="15" t="s">
        <v>5</v>
      </c>
    </row>
    <row r="583">
      <c r="B583" s="8" t="s">
        <v>33</v>
      </c>
      <c r="C583" s="19" t="s">
        <v>5</v>
      </c>
      <c r="D583" s="19" t="s">
        <v>5</v>
      </c>
      <c r="E583" s="19" t="s">
        <v>5</v>
      </c>
    </row>
    <row r="584">
      <c r="B584" s="8" t="s">
        <v>34</v>
      </c>
      <c r="C584" s="15" t="s">
        <v>5</v>
      </c>
      <c r="D584" s="15" t="s">
        <v>5</v>
      </c>
      <c r="E584" s="15" t="s">
        <v>5</v>
      </c>
    </row>
    <row r="585">
      <c r="B585" s="8" t="s">
        <v>35</v>
      </c>
      <c r="C585" s="19" t="s">
        <v>5</v>
      </c>
      <c r="D585" s="19" t="s">
        <v>5</v>
      </c>
      <c r="E585" s="19" t="s">
        <v>5</v>
      </c>
    </row>
    <row r="586">
      <c r="B586" s="8" t="s">
        <v>36</v>
      </c>
      <c r="C586" s="15" t="s">
        <v>5</v>
      </c>
      <c r="D586" s="15" t="s">
        <v>5</v>
      </c>
      <c r="E586" s="15" t="s">
        <v>5</v>
      </c>
    </row>
    <row r="587">
      <c r="B587" s="8" t="s">
        <v>37</v>
      </c>
      <c r="C587" s="19" t="s">
        <v>5</v>
      </c>
      <c r="D587" s="19" t="s">
        <v>5</v>
      </c>
      <c r="E587" s="19" t="s">
        <v>5</v>
      </c>
    </row>
    <row r="588">
      <c r="B588" s="8" t="s">
        <v>38</v>
      </c>
      <c r="C588" s="15" t="s">
        <v>5</v>
      </c>
      <c r="D588" s="15" t="s">
        <v>5</v>
      </c>
      <c r="E588" s="15" t="s">
        <v>5</v>
      </c>
    </row>
    <row r="589">
      <c r="B589" s="8" t="s">
        <v>39</v>
      </c>
      <c r="C589" s="19" t="s">
        <v>5</v>
      </c>
      <c r="D589" s="19" t="s">
        <v>5</v>
      </c>
      <c r="E589" s="19" t="s">
        <v>5</v>
      </c>
    </row>
    <row r="590">
      <c r="B590" s="8" t="s">
        <v>40</v>
      </c>
      <c r="C590" s="15" t="s">
        <v>5</v>
      </c>
      <c r="D590" s="15" t="s">
        <v>5</v>
      </c>
      <c r="E590" s="15" t="s">
        <v>5</v>
      </c>
    </row>
    <row r="591">
      <c r="B591" s="8" t="s">
        <v>41</v>
      </c>
      <c r="C591" s="19" t="s">
        <v>5</v>
      </c>
      <c r="D591" s="19" t="s">
        <v>5</v>
      </c>
      <c r="E591" s="19" t="s">
        <v>5</v>
      </c>
    </row>
    <row r="592">
      <c r="B592" s="8" t="s">
        <v>42</v>
      </c>
      <c r="C592" s="15" t="s">
        <v>5</v>
      </c>
      <c r="D592" s="15" t="s">
        <v>5</v>
      </c>
      <c r="E592" s="15" t="s">
        <v>5</v>
      </c>
    </row>
    <row r="593">
      <c r="B593" s="8" t="s">
        <v>43</v>
      </c>
      <c r="C593" s="19" t="s">
        <v>5</v>
      </c>
      <c r="D593" s="19" t="s">
        <v>5</v>
      </c>
      <c r="E593" s="19" t="s">
        <v>5</v>
      </c>
    </row>
    <row r="594">
      <c r="B594" s="8" t="s">
        <v>44</v>
      </c>
      <c r="C594" s="15" t="s">
        <v>5</v>
      </c>
      <c r="D594" s="15" t="s">
        <v>5</v>
      </c>
      <c r="E594" s="15" t="s">
        <v>5</v>
      </c>
    </row>
    <row r="595">
      <c r="B595" s="8" t="s">
        <v>45</v>
      </c>
      <c r="C595" s="19" t="s">
        <v>5</v>
      </c>
      <c r="D595" s="19" t="s">
        <v>5</v>
      </c>
      <c r="E595" s="19" t="s">
        <v>5</v>
      </c>
    </row>
    <row r="596">
      <c r="B596" s="8" t="s">
        <v>46</v>
      </c>
      <c r="C596" s="15" t="s">
        <v>5</v>
      </c>
      <c r="D596" s="15" t="s">
        <v>5</v>
      </c>
      <c r="E596" s="15" t="s">
        <v>5</v>
      </c>
    </row>
    <row r="597">
      <c r="B597" s="8" t="s">
        <v>47</v>
      </c>
      <c r="C597" s="19" t="s">
        <v>5</v>
      </c>
      <c r="D597" s="19" t="s">
        <v>5</v>
      </c>
      <c r="E597" s="19" t="s">
        <v>5</v>
      </c>
    </row>
    <row r="598">
      <c r="B598" s="8" t="s">
        <v>48</v>
      </c>
      <c r="C598" s="15" t="s">
        <v>5</v>
      </c>
      <c r="D598" s="15" t="s">
        <v>5</v>
      </c>
      <c r="E598" s="15" t="s">
        <v>5</v>
      </c>
    </row>
    <row r="599">
      <c r="B599" s="8" t="s">
        <v>49</v>
      </c>
      <c r="C599" s="19" t="s">
        <v>5</v>
      </c>
      <c r="D599" s="19" t="s">
        <v>5</v>
      </c>
      <c r="E599" s="19" t="s">
        <v>5</v>
      </c>
    </row>
    <row r="600">
      <c r="B600" s="8" t="s">
        <v>50</v>
      </c>
      <c r="C600" s="15" t="s">
        <v>5</v>
      </c>
      <c r="D600" s="15" t="s">
        <v>5</v>
      </c>
      <c r="E600" s="15" t="s">
        <v>5</v>
      </c>
    </row>
    <row r="601">
      <c r="B601" s="8" t="s">
        <v>51</v>
      </c>
      <c r="C601" s="19" t="s">
        <v>5</v>
      </c>
      <c r="D601" s="19" t="s">
        <v>5</v>
      </c>
      <c r="E601" s="19" t="s">
        <v>5</v>
      </c>
    </row>
    <row r="602">
      <c r="B602" s="8" t="s">
        <v>52</v>
      </c>
      <c r="C602" s="15" t="s">
        <v>5</v>
      </c>
      <c r="D602" s="15" t="s">
        <v>5</v>
      </c>
      <c r="E602" s="15" t="s">
        <v>5</v>
      </c>
    </row>
    <row r="603">
      <c r="B603" s="8" t="s">
        <v>53</v>
      </c>
      <c r="C603" s="19" t="s">
        <v>5</v>
      </c>
      <c r="D603" s="19" t="s">
        <v>5</v>
      </c>
      <c r="E603" s="19" t="s">
        <v>5</v>
      </c>
    </row>
    <row r="604">
      <c r="B604" s="8" t="s">
        <v>54</v>
      </c>
      <c r="C604" s="15" t="s">
        <v>5</v>
      </c>
      <c r="D604" s="15" t="s">
        <v>5</v>
      </c>
      <c r="E604" s="15" t="s">
        <v>5</v>
      </c>
    </row>
    <row r="605">
      <c r="B605" s="8" t="s">
        <v>55</v>
      </c>
      <c r="C605" s="19" t="s">
        <v>5</v>
      </c>
      <c r="D605" s="19" t="s">
        <v>5</v>
      </c>
      <c r="E605" s="19" t="s">
        <v>5</v>
      </c>
    </row>
    <row r="606">
      <c r="B606" s="8" t="s">
        <v>56</v>
      </c>
      <c r="C606" s="15" t="s">
        <v>5</v>
      </c>
      <c r="D606" s="15" t="s">
        <v>5</v>
      </c>
      <c r="E606" s="15" t="s">
        <v>5</v>
      </c>
    </row>
    <row r="607">
      <c r="B607" s="8" t="s">
        <v>57</v>
      </c>
      <c r="C607" s="19" t="s">
        <v>5</v>
      </c>
      <c r="D607" s="19" t="s">
        <v>5</v>
      </c>
      <c r="E607" s="19" t="s">
        <v>5</v>
      </c>
    </row>
    <row r="608">
      <c r="B608" s="8" t="s">
        <v>58</v>
      </c>
      <c r="C608" s="15" t="s">
        <v>5</v>
      </c>
      <c r="D608" s="15" t="s">
        <v>5</v>
      </c>
      <c r="E608" s="15" t="s">
        <v>5</v>
      </c>
    </row>
    <row r="609">
      <c r="B609" s="8" t="s">
        <v>59</v>
      </c>
      <c r="C609" s="19" t="s">
        <v>5</v>
      </c>
      <c r="D609" s="19" t="s">
        <v>5</v>
      </c>
      <c r="E609" s="19" t="s">
        <v>5</v>
      </c>
    </row>
    <row r="610">
      <c r="B610" s="8" t="s">
        <v>60</v>
      </c>
      <c r="C610" s="15" t="s">
        <v>5</v>
      </c>
      <c r="D610" s="15" t="s">
        <v>5</v>
      </c>
      <c r="E610" s="15" t="s">
        <v>5</v>
      </c>
    </row>
    <row r="611">
      <c r="B611" s="8" t="s">
        <v>61</v>
      </c>
      <c r="C611" s="19" t="s">
        <v>5</v>
      </c>
      <c r="D611" s="19" t="s">
        <v>5</v>
      </c>
      <c r="E611" s="19" t="s">
        <v>5</v>
      </c>
    </row>
    <row r="612">
      <c r="B612" s="8" t="s">
        <v>62</v>
      </c>
      <c r="C612" s="15" t="s">
        <v>5</v>
      </c>
      <c r="D612" s="15" t="s">
        <v>5</v>
      </c>
      <c r="E612" s="15" t="s">
        <v>5</v>
      </c>
    </row>
    <row r="613">
      <c r="B613" s="8" t="s">
        <v>63</v>
      </c>
      <c r="C613" s="19" t="s">
        <v>5</v>
      </c>
      <c r="D613" s="19" t="s">
        <v>5</v>
      </c>
      <c r="E613" s="19" t="s">
        <v>5</v>
      </c>
    </row>
    <row r="614">
      <c r="B614" s="8" t="s">
        <v>64</v>
      </c>
      <c r="C614" s="15" t="s">
        <v>5</v>
      </c>
      <c r="D614" s="15" t="s">
        <v>5</v>
      </c>
      <c r="E614" s="15" t="s">
        <v>5</v>
      </c>
    </row>
    <row r="615">
      <c r="B615" s="8" t="s">
        <v>65</v>
      </c>
      <c r="C615" s="19" t="s">
        <v>5</v>
      </c>
      <c r="D615" s="19" t="s">
        <v>5</v>
      </c>
      <c r="E615" s="19" t="s">
        <v>5</v>
      </c>
    </row>
    <row r="616">
      <c r="B616" s="8" t="s">
        <v>66</v>
      </c>
      <c r="C616" s="15" t="s">
        <v>5</v>
      </c>
      <c r="D616" s="15" t="s">
        <v>5</v>
      </c>
      <c r="E616" s="15" t="s">
        <v>5</v>
      </c>
    </row>
    <row r="617">
      <c r="B617" s="8" t="s">
        <v>67</v>
      </c>
      <c r="C617" s="19" t="s">
        <v>5</v>
      </c>
      <c r="D617" s="19" t="s">
        <v>5</v>
      </c>
      <c r="E617" s="19" t="s">
        <v>5</v>
      </c>
    </row>
    <row r="618">
      <c r="B618" s="8" t="s">
        <v>68</v>
      </c>
      <c r="C618" s="15" t="s">
        <v>5</v>
      </c>
      <c r="D618" s="15" t="s">
        <v>5</v>
      </c>
      <c r="E618" s="15" t="s">
        <v>5</v>
      </c>
    </row>
    <row r="619">
      <c r="B619" s="8" t="s">
        <v>69</v>
      </c>
      <c r="C619" s="19" t="s">
        <v>5</v>
      </c>
      <c r="D619" s="19" t="s">
        <v>5</v>
      </c>
      <c r="E619" s="19" t="s">
        <v>5</v>
      </c>
    </row>
    <row r="620">
      <c r="B620" s="8" t="s">
        <v>70</v>
      </c>
      <c r="C620" s="15" t="s">
        <v>5</v>
      </c>
      <c r="D620" s="15" t="s">
        <v>5</v>
      </c>
      <c r="E620" s="15" t="s">
        <v>5</v>
      </c>
    </row>
    <row r="621">
      <c r="B621" s="8" t="s">
        <v>71</v>
      </c>
      <c r="C621" s="19" t="s">
        <v>5</v>
      </c>
      <c r="D621" s="19" t="s">
        <v>5</v>
      </c>
      <c r="E621" s="19" t="s">
        <v>5</v>
      </c>
    </row>
    <row r="622">
      <c r="B622" s="8" t="s">
        <v>72</v>
      </c>
      <c r="C622" s="15" t="s">
        <v>5</v>
      </c>
      <c r="D622" s="15" t="s">
        <v>5</v>
      </c>
      <c r="E622" s="15" t="s">
        <v>5</v>
      </c>
    </row>
    <row r="623">
      <c r="B623" s="8" t="s">
        <v>73</v>
      </c>
      <c r="C623" s="19" t="s">
        <v>5</v>
      </c>
      <c r="D623" s="19" t="s">
        <v>5</v>
      </c>
      <c r="E623" s="19" t="s">
        <v>5</v>
      </c>
    </row>
    <row r="624">
      <c r="B624" s="8" t="s">
        <v>74</v>
      </c>
      <c r="C624" s="15" t="s">
        <v>5</v>
      </c>
      <c r="D624" s="15" t="s">
        <v>5</v>
      </c>
      <c r="E624" s="15" t="s">
        <v>5</v>
      </c>
    </row>
    <row r="625">
      <c r="B625" s="8" t="s">
        <v>75</v>
      </c>
      <c r="C625" s="19" t="s">
        <v>5</v>
      </c>
      <c r="D625" s="19" t="s">
        <v>5</v>
      </c>
      <c r="E625" s="19" t="s">
        <v>5</v>
      </c>
    </row>
    <row r="626">
      <c r="B626" s="8" t="s">
        <v>76</v>
      </c>
      <c r="C626" s="15" t="s">
        <v>5</v>
      </c>
      <c r="D626" s="15" t="s">
        <v>5</v>
      </c>
      <c r="E626" s="15" t="s">
        <v>5</v>
      </c>
    </row>
    <row r="627">
      <c r="B627" s="8" t="s">
        <v>77</v>
      </c>
      <c r="C627" s="19" t="s">
        <v>5</v>
      </c>
      <c r="D627" s="19" t="s">
        <v>5</v>
      </c>
      <c r="E627" s="19" t="s">
        <v>5</v>
      </c>
    </row>
    <row r="628">
      <c r="B628" s="8" t="s">
        <v>78</v>
      </c>
      <c r="C628" s="15" t="s">
        <v>5</v>
      </c>
      <c r="D628" s="15" t="s">
        <v>5</v>
      </c>
      <c r="E628" s="15" t="s">
        <v>5</v>
      </c>
    </row>
    <row r="629">
      <c r="B629" s="8" t="s">
        <v>79</v>
      </c>
      <c r="C629" s="19" t="s">
        <v>5</v>
      </c>
      <c r="D629" s="19" t="s">
        <v>5</v>
      </c>
      <c r="E629" s="19" t="s">
        <v>5</v>
      </c>
    </row>
    <row r="630">
      <c r="B630" s="8" t="s">
        <v>80</v>
      </c>
      <c r="C630" s="15" t="s">
        <v>5</v>
      </c>
      <c r="D630" s="15" t="s">
        <v>5</v>
      </c>
      <c r="E630" s="15" t="s">
        <v>5</v>
      </c>
    </row>
    <row r="631">
      <c r="B631" s="8" t="s">
        <v>81</v>
      </c>
      <c r="C631" s="19" t="s">
        <v>5</v>
      </c>
      <c r="D631" s="19" t="s">
        <v>5</v>
      </c>
      <c r="E631" s="19" t="s">
        <v>5</v>
      </c>
    </row>
    <row r="632">
      <c r="B632" s="8" t="s">
        <v>82</v>
      </c>
      <c r="C632" s="15" t="s">
        <v>5</v>
      </c>
      <c r="D632" s="15" t="s">
        <v>5</v>
      </c>
      <c r="E632" s="15" t="s">
        <v>5</v>
      </c>
    </row>
    <row r="633">
      <c r="B633" s="8" t="s">
        <v>83</v>
      </c>
      <c r="C633" s="19" t="s">
        <v>5</v>
      </c>
      <c r="D633" s="19" t="s">
        <v>5</v>
      </c>
      <c r="E633" s="19" t="s">
        <v>5</v>
      </c>
    </row>
    <row r="634">
      <c r="B634" s="8" t="s">
        <v>84</v>
      </c>
      <c r="C634" s="15" t="s">
        <v>5</v>
      </c>
      <c r="D634" s="15" t="s">
        <v>5</v>
      </c>
      <c r="E634" s="15" t="s">
        <v>5</v>
      </c>
    </row>
    <row r="635">
      <c r="B635" s="8" t="s">
        <v>85</v>
      </c>
      <c r="C635" s="19" t="s">
        <v>5</v>
      </c>
      <c r="D635" s="19" t="s">
        <v>5</v>
      </c>
      <c r="E635" s="19" t="s">
        <v>5</v>
      </c>
    </row>
    <row r="636">
      <c r="B636" s="8" t="s">
        <v>86</v>
      </c>
      <c r="C636" s="15" t="s">
        <v>5</v>
      </c>
      <c r="D636" s="15" t="s">
        <v>5</v>
      </c>
      <c r="E636" s="15" t="s">
        <v>5</v>
      </c>
    </row>
    <row r="637">
      <c r="B637" s="8" t="s">
        <v>87</v>
      </c>
      <c r="C637" s="19" t="s">
        <v>5</v>
      </c>
      <c r="D637" s="19" t="s">
        <v>5</v>
      </c>
      <c r="E637" s="19" t="s">
        <v>5</v>
      </c>
    </row>
    <row r="638">
      <c r="B638" s="8" t="s">
        <v>88</v>
      </c>
      <c r="C638" s="15" t="s">
        <v>5</v>
      </c>
      <c r="D638" s="15" t="s">
        <v>5</v>
      </c>
      <c r="E638" s="15" t="s">
        <v>5</v>
      </c>
    </row>
    <row r="639">
      <c r="B639" s="8" t="s">
        <v>89</v>
      </c>
      <c r="C639" s="19" t="s">
        <v>5</v>
      </c>
      <c r="D639" s="19" t="s">
        <v>5</v>
      </c>
      <c r="E639" s="19" t="s">
        <v>5</v>
      </c>
    </row>
    <row r="640">
      <c r="B640" s="8" t="s">
        <v>90</v>
      </c>
      <c r="C640" s="15" t="s">
        <v>5</v>
      </c>
      <c r="D640" s="15" t="s">
        <v>5</v>
      </c>
      <c r="E640" s="15" t="s">
        <v>5</v>
      </c>
    </row>
    <row r="641">
      <c r="B641" s="8" t="s">
        <v>91</v>
      </c>
      <c r="C641" s="19" t="s">
        <v>5</v>
      </c>
      <c r="D641" s="19" t="s">
        <v>5</v>
      </c>
      <c r="E641" s="19" t="s">
        <v>5</v>
      </c>
    </row>
    <row r="642">
      <c r="B642" s="8" t="s">
        <v>92</v>
      </c>
      <c r="C642" s="15" t="s">
        <v>5</v>
      </c>
      <c r="D642" s="15" t="s">
        <v>5</v>
      </c>
      <c r="E642" s="15" t="s">
        <v>5</v>
      </c>
    </row>
    <row r="643">
      <c r="B643" s="8" t="s">
        <v>93</v>
      </c>
      <c r="C643" s="19" t="s">
        <v>5</v>
      </c>
      <c r="D643" s="19" t="s">
        <v>5</v>
      </c>
      <c r="E643" s="19" t="s">
        <v>5</v>
      </c>
    </row>
    <row r="644">
      <c r="B644" s="8" t="s">
        <v>94</v>
      </c>
      <c r="C644" s="15" t="s">
        <v>5</v>
      </c>
      <c r="D644" s="15" t="s">
        <v>5</v>
      </c>
      <c r="E644" s="15" t="s">
        <v>5</v>
      </c>
    </row>
    <row r="645">
      <c r="B645" s="8" t="s">
        <v>95</v>
      </c>
      <c r="C645" s="19" t="s">
        <v>5</v>
      </c>
      <c r="D645" s="19" t="s">
        <v>5</v>
      </c>
      <c r="E645" s="19" t="s">
        <v>5</v>
      </c>
    </row>
    <row r="646">
      <c r="B646" s="8" t="s">
        <v>96</v>
      </c>
      <c r="C646" s="15" t="s">
        <v>5</v>
      </c>
      <c r="D646" s="15" t="s">
        <v>5</v>
      </c>
      <c r="E646" s="15" t="s">
        <v>5</v>
      </c>
    </row>
    <row r="647">
      <c r="B647" s="8" t="s">
        <v>97</v>
      </c>
      <c r="C647" s="19" t="s">
        <v>5</v>
      </c>
      <c r="D647" s="19" t="s">
        <v>5</v>
      </c>
      <c r="E647" s="19" t="s">
        <v>5</v>
      </c>
    </row>
    <row r="648">
      <c r="B648" s="8" t="s">
        <v>98</v>
      </c>
      <c r="C648" s="15" t="s">
        <v>5</v>
      </c>
      <c r="D648" s="15" t="s">
        <v>5</v>
      </c>
      <c r="E648" s="15" t="s">
        <v>5</v>
      </c>
    </row>
    <row r="649">
      <c r="B649" s="8" t="s">
        <v>99</v>
      </c>
      <c r="C649" s="19" t="s">
        <v>5</v>
      </c>
      <c r="D649" s="19" t="s">
        <v>5</v>
      </c>
      <c r="E649" s="19" t="s">
        <v>5</v>
      </c>
    </row>
    <row r="650">
      <c r="B650" s="8" t="s">
        <v>100</v>
      </c>
      <c r="C650" s="15" t="s">
        <v>5</v>
      </c>
      <c r="D650" s="15" t="s">
        <v>5</v>
      </c>
      <c r="E650" s="15" t="s">
        <v>5</v>
      </c>
    </row>
    <row r="651">
      <c r="B651" s="8" t="s">
        <v>101</v>
      </c>
      <c r="C651" s="19" t="s">
        <v>5</v>
      </c>
      <c r="D651" s="19" t="s">
        <v>5</v>
      </c>
      <c r="E651" s="19" t="s">
        <v>5</v>
      </c>
    </row>
    <row r="652">
      <c r="B652" s="8" t="s">
        <v>102</v>
      </c>
      <c r="C652" s="15" t="s">
        <v>5</v>
      </c>
      <c r="D652" s="15" t="s">
        <v>5</v>
      </c>
      <c r="E652" s="15" t="s">
        <v>5</v>
      </c>
    </row>
    <row r="653">
      <c r="B653" s="8" t="s">
        <v>103</v>
      </c>
      <c r="C653" s="19" t="s">
        <v>5</v>
      </c>
      <c r="D653" s="19" t="s">
        <v>5</v>
      </c>
      <c r="E653" s="19" t="s">
        <v>5</v>
      </c>
    </row>
    <row r="654">
      <c r="B654" s="8" t="s">
        <v>104</v>
      </c>
      <c r="C654" s="15" t="s">
        <v>5</v>
      </c>
      <c r="D654" s="15" t="s">
        <v>5</v>
      </c>
      <c r="E654" s="15" t="s">
        <v>5</v>
      </c>
    </row>
    <row r="655">
      <c r="B655" s="8" t="s">
        <v>105</v>
      </c>
      <c r="C655" s="19" t="s">
        <v>5</v>
      </c>
      <c r="D655" s="19" t="s">
        <v>5</v>
      </c>
      <c r="E655" s="19" t="s">
        <v>5</v>
      </c>
    </row>
    <row r="656">
      <c r="B656" s="8" t="s">
        <v>106</v>
      </c>
      <c r="C656" s="15" t="s">
        <v>5</v>
      </c>
      <c r="D656" s="15" t="s">
        <v>5</v>
      </c>
      <c r="E656" s="15" t="s">
        <v>5</v>
      </c>
    </row>
    <row r="657">
      <c r="B657" s="8" t="s">
        <v>107</v>
      </c>
      <c r="C657" s="19" t="s">
        <v>5</v>
      </c>
      <c r="D657" s="19" t="s">
        <v>5</v>
      </c>
      <c r="E657" s="19" t="s">
        <v>5</v>
      </c>
    </row>
    <row r="658">
      <c r="B658" s="8" t="s">
        <v>108</v>
      </c>
      <c r="C658" s="15" t="s">
        <v>5</v>
      </c>
      <c r="D658" s="15" t="s">
        <v>5</v>
      </c>
      <c r="E658" s="15" t="s">
        <v>5</v>
      </c>
    </row>
    <row r="659">
      <c r="B659" s="8" t="s">
        <v>109</v>
      </c>
      <c r="C659" s="19" t="s">
        <v>5</v>
      </c>
      <c r="D659" s="19" t="s">
        <v>5</v>
      </c>
      <c r="E659" s="19" t="s">
        <v>5</v>
      </c>
    </row>
    <row r="660">
      <c r="B660" s="8" t="s">
        <v>110</v>
      </c>
      <c r="C660" s="15" t="s">
        <v>5</v>
      </c>
      <c r="D660" s="15" t="s">
        <v>5</v>
      </c>
      <c r="E660" s="15" t="s">
        <v>5</v>
      </c>
    </row>
    <row r="661">
      <c r="B661" s="8" t="s">
        <v>111</v>
      </c>
      <c r="C661" s="19" t="s">
        <v>5</v>
      </c>
      <c r="D661" s="19" t="s">
        <v>5</v>
      </c>
      <c r="E661" s="19" t="s">
        <v>5</v>
      </c>
    </row>
    <row r="662">
      <c r="B662" s="8" t="s">
        <v>112</v>
      </c>
      <c r="C662" s="15" t="s">
        <v>5</v>
      </c>
      <c r="D662" s="15" t="s">
        <v>5</v>
      </c>
      <c r="E662" s="15" t="s">
        <v>5</v>
      </c>
    </row>
    <row r="663">
      <c r="B663" s="8" t="s">
        <v>113</v>
      </c>
      <c r="C663" s="19" t="s">
        <v>5</v>
      </c>
      <c r="D663" s="19" t="s">
        <v>5</v>
      </c>
      <c r="E663" s="19" t="s">
        <v>5</v>
      </c>
    </row>
    <row r="664">
      <c r="B664" s="8" t="s">
        <v>114</v>
      </c>
      <c r="C664" s="15" t="s">
        <v>5</v>
      </c>
      <c r="D664" s="15" t="s">
        <v>5</v>
      </c>
      <c r="E664" s="15" t="s">
        <v>5</v>
      </c>
    </row>
    <row r="665">
      <c r="B665" s="8" t="s">
        <v>115</v>
      </c>
      <c r="C665" s="19" t="s">
        <v>5</v>
      </c>
      <c r="D665" s="19" t="s">
        <v>5</v>
      </c>
      <c r="E665" s="19" t="s">
        <v>5</v>
      </c>
    </row>
    <row r="666">
      <c r="B666" s="8" t="s">
        <v>116</v>
      </c>
      <c r="C666" s="15" t="s">
        <v>5</v>
      </c>
      <c r="D666" s="15" t="s">
        <v>5</v>
      </c>
      <c r="E666" s="15" t="s">
        <v>5</v>
      </c>
    </row>
    <row r="667">
      <c r="B667" s="8" t="s">
        <v>117</v>
      </c>
      <c r="C667" s="19" t="s">
        <v>5</v>
      </c>
      <c r="D667" s="19" t="s">
        <v>5</v>
      </c>
      <c r="E667" s="19" t="s">
        <v>5</v>
      </c>
    </row>
    <row r="668">
      <c r="B668" s="8" t="s">
        <v>118</v>
      </c>
      <c r="C668" s="15" t="s">
        <v>5</v>
      </c>
      <c r="D668" s="15" t="s">
        <v>5</v>
      </c>
      <c r="E668" s="15" t="s">
        <v>5</v>
      </c>
    </row>
    <row r="669">
      <c r="B669" s="8" t="s">
        <v>119</v>
      </c>
      <c r="C669" s="19" t="s">
        <v>5</v>
      </c>
      <c r="D669" s="19" t="s">
        <v>5</v>
      </c>
      <c r="E669" s="19" t="s">
        <v>5</v>
      </c>
    </row>
    <row r="670">
      <c r="B670" s="8" t="s">
        <v>120</v>
      </c>
      <c r="C670" s="15" t="s">
        <v>5</v>
      </c>
      <c r="D670" s="15" t="s">
        <v>5</v>
      </c>
      <c r="E670" s="15" t="s">
        <v>5</v>
      </c>
    </row>
    <row r="671">
      <c r="B671" s="8" t="s">
        <v>121</v>
      </c>
      <c r="C671" s="19" t="s">
        <v>5</v>
      </c>
      <c r="D671" s="19" t="s">
        <v>5</v>
      </c>
      <c r="E671" s="19" t="s">
        <v>5</v>
      </c>
    </row>
    <row r="672">
      <c r="B672" s="8" t="s">
        <v>122</v>
      </c>
      <c r="C672" s="15" t="s">
        <v>5</v>
      </c>
      <c r="D672" s="15" t="s">
        <v>5</v>
      </c>
      <c r="E672" s="15" t="s">
        <v>5</v>
      </c>
    </row>
    <row r="673">
      <c r="B673" s="8" t="s">
        <v>123</v>
      </c>
      <c r="C673" s="19" t="s">
        <v>5</v>
      </c>
      <c r="D673" s="19" t="s">
        <v>5</v>
      </c>
      <c r="E673" s="19" t="s">
        <v>5</v>
      </c>
    </row>
    <row r="674">
      <c r="B674" s="8" t="s">
        <v>124</v>
      </c>
      <c r="C674" s="15" t="s">
        <v>5</v>
      </c>
      <c r="D674" s="15" t="s">
        <v>5</v>
      </c>
      <c r="E674" s="15" t="s">
        <v>5</v>
      </c>
    </row>
    <row r="675">
      <c r="B675" s="8" t="s">
        <v>125</v>
      </c>
      <c r="C675" s="19" t="s">
        <v>5</v>
      </c>
      <c r="D675" s="19" t="s">
        <v>5</v>
      </c>
      <c r="E675" s="19" t="s">
        <v>5</v>
      </c>
    </row>
    <row r="676">
      <c r="B676" s="8" t="s">
        <v>126</v>
      </c>
      <c r="C676" s="15" t="s">
        <v>5</v>
      </c>
      <c r="D676" s="15" t="s">
        <v>5</v>
      </c>
      <c r="E676" s="15" t="s">
        <v>5</v>
      </c>
    </row>
    <row r="677">
      <c r="B677" s="8" t="s">
        <v>127</v>
      </c>
      <c r="C677" s="19" t="s">
        <v>5</v>
      </c>
      <c r="D677" s="19" t="s">
        <v>5</v>
      </c>
      <c r="E677" s="19" t="s">
        <v>5</v>
      </c>
    </row>
    <row r="678">
      <c r="B678" s="8" t="s">
        <v>128</v>
      </c>
      <c r="C678" s="15" t="s">
        <v>5</v>
      </c>
      <c r="D678" s="15" t="s">
        <v>5</v>
      </c>
      <c r="E678" s="15" t="s">
        <v>5</v>
      </c>
    </row>
    <row r="679">
      <c r="B679" s="8" t="s">
        <v>129</v>
      </c>
      <c r="C679" s="19" t="s">
        <v>5</v>
      </c>
      <c r="D679" s="19" t="s">
        <v>5</v>
      </c>
      <c r="E679" s="19" t="s">
        <v>5</v>
      </c>
    </row>
    <row r="680">
      <c r="B680" s="8" t="s">
        <v>130</v>
      </c>
      <c r="C680" s="15" t="s">
        <v>5</v>
      </c>
      <c r="D680" s="15" t="s">
        <v>5</v>
      </c>
      <c r="E680" s="15" t="s">
        <v>5</v>
      </c>
    </row>
    <row r="681">
      <c r="B681" s="8" t="s">
        <v>131</v>
      </c>
      <c r="C681" s="19" t="s">
        <v>5</v>
      </c>
      <c r="D681" s="19" t="s">
        <v>5</v>
      </c>
      <c r="E681" s="19" t="s">
        <v>5</v>
      </c>
    </row>
    <row r="682">
      <c r="B682" s="8" t="s">
        <v>132</v>
      </c>
      <c r="C682" s="15" t="s">
        <v>5</v>
      </c>
      <c r="D682" s="15" t="s">
        <v>5</v>
      </c>
      <c r="E682" s="15" t="s">
        <v>5</v>
      </c>
    </row>
    <row r="683">
      <c r="B683" s="8" t="s">
        <v>133</v>
      </c>
      <c r="C683" s="19" t="s">
        <v>5</v>
      </c>
      <c r="D683" s="19" t="s">
        <v>5</v>
      </c>
      <c r="E683" s="19" t="s">
        <v>5</v>
      </c>
    </row>
    <row r="684">
      <c r="B684" s="8" t="s">
        <v>134</v>
      </c>
      <c r="C684" s="15" t="s">
        <v>5</v>
      </c>
      <c r="D684" s="15" t="s">
        <v>5</v>
      </c>
      <c r="E684" s="15" t="s">
        <v>5</v>
      </c>
    </row>
    <row r="685">
      <c r="B685" s="8" t="s">
        <v>135</v>
      </c>
      <c r="C685" s="19" t="s">
        <v>5</v>
      </c>
      <c r="D685" s="19" t="s">
        <v>5</v>
      </c>
      <c r="E685" s="19" t="s">
        <v>5</v>
      </c>
    </row>
    <row r="686">
      <c r="B686" s="8" t="s">
        <v>136</v>
      </c>
      <c r="C686" s="15" t="s">
        <v>5</v>
      </c>
      <c r="D686" s="15" t="s">
        <v>5</v>
      </c>
      <c r="E686" s="15" t="s">
        <v>5</v>
      </c>
    </row>
    <row r="687">
      <c r="B687" s="8" t="s">
        <v>137</v>
      </c>
      <c r="C687" s="19" t="s">
        <v>5</v>
      </c>
      <c r="D687" s="19" t="s">
        <v>5</v>
      </c>
      <c r="E687" s="19" t="s">
        <v>5</v>
      </c>
    </row>
    <row r="688">
      <c r="B688" s="8" t="s">
        <v>138</v>
      </c>
      <c r="C688" s="15" t="s">
        <v>5</v>
      </c>
      <c r="D688" s="15" t="s">
        <v>5</v>
      </c>
      <c r="E688" s="15" t="s">
        <v>5</v>
      </c>
    </row>
    <row r="689">
      <c r="B689" s="8" t="s">
        <v>139</v>
      </c>
      <c r="C689" s="19" t="s">
        <v>5</v>
      </c>
      <c r="D689" s="19" t="s">
        <v>5</v>
      </c>
      <c r="E689" s="19" t="s">
        <v>5</v>
      </c>
    </row>
    <row r="690">
      <c r="B690" s="8" t="s">
        <v>140</v>
      </c>
      <c r="C690" s="15" t="s">
        <v>5</v>
      </c>
      <c r="D690" s="15" t="s">
        <v>5</v>
      </c>
      <c r="E690" s="15" t="s">
        <v>5</v>
      </c>
    </row>
    <row r="691">
      <c r="B691" s="8" t="s">
        <v>141</v>
      </c>
      <c r="C691" s="19" t="s">
        <v>5</v>
      </c>
      <c r="D691" s="19" t="s">
        <v>5</v>
      </c>
      <c r="E691" s="19" t="s">
        <v>5</v>
      </c>
    </row>
    <row r="692">
      <c r="B692" s="8" t="s">
        <v>142</v>
      </c>
      <c r="C692" s="15" t="s">
        <v>5</v>
      </c>
      <c r="D692" s="15" t="s">
        <v>5</v>
      </c>
      <c r="E692" s="15" t="s">
        <v>5</v>
      </c>
    </row>
    <row r="693">
      <c r="B693" s="8" t="s">
        <v>143</v>
      </c>
      <c r="C693" s="19" t="s">
        <v>5</v>
      </c>
      <c r="D693" s="19" t="s">
        <v>5</v>
      </c>
      <c r="E693" s="19" t="s">
        <v>5</v>
      </c>
    </row>
    <row r="694">
      <c r="B694" s="8" t="s">
        <v>144</v>
      </c>
      <c r="C694" s="15" t="s">
        <v>5</v>
      </c>
      <c r="D694" s="15" t="s">
        <v>5</v>
      </c>
      <c r="E694" s="15" t="s">
        <v>5</v>
      </c>
    </row>
    <row r="695">
      <c r="B695" s="8" t="s">
        <v>145</v>
      </c>
      <c r="C695" s="19" t="s">
        <v>5</v>
      </c>
      <c r="D695" s="19" t="s">
        <v>5</v>
      </c>
      <c r="E695" s="19" t="s">
        <v>5</v>
      </c>
    </row>
    <row r="696">
      <c r="B696" s="8" t="s">
        <v>146</v>
      </c>
      <c r="C696" s="15" t="s">
        <v>5</v>
      </c>
      <c r="D696" s="15" t="s">
        <v>5</v>
      </c>
      <c r="E696" s="15" t="s">
        <v>5</v>
      </c>
    </row>
    <row r="697">
      <c r="B697" s="8" t="s">
        <v>147</v>
      </c>
      <c r="C697" s="19" t="s">
        <v>5</v>
      </c>
      <c r="D697" s="19" t="s">
        <v>5</v>
      </c>
      <c r="E697" s="19" t="s">
        <v>5</v>
      </c>
    </row>
    <row r="698">
      <c r="B698" s="8" t="s">
        <v>148</v>
      </c>
      <c r="C698" s="15" t="s">
        <v>5</v>
      </c>
      <c r="D698" s="15" t="s">
        <v>5</v>
      </c>
      <c r="E698" s="15" t="s">
        <v>5</v>
      </c>
    </row>
    <row r="699">
      <c r="B699" s="8" t="s">
        <v>149</v>
      </c>
      <c r="C699" s="19" t="s">
        <v>5</v>
      </c>
      <c r="D699" s="19" t="s">
        <v>5</v>
      </c>
      <c r="E699" s="19" t="s">
        <v>5</v>
      </c>
    </row>
    <row r="700">
      <c r="B700" s="8" t="s">
        <v>150</v>
      </c>
      <c r="C700" s="15" t="s">
        <v>5</v>
      </c>
      <c r="D700" s="15" t="s">
        <v>5</v>
      </c>
      <c r="E700" s="15" t="s">
        <v>5</v>
      </c>
    </row>
    <row r="701">
      <c r="B701" s="8" t="s">
        <v>151</v>
      </c>
      <c r="C701" s="19" t="s">
        <v>5</v>
      </c>
      <c r="D701" s="19" t="s">
        <v>5</v>
      </c>
      <c r="E701" s="19" t="s">
        <v>5</v>
      </c>
    </row>
    <row r="702">
      <c r="B702" s="8" t="s">
        <v>152</v>
      </c>
      <c r="C702" s="15" t="s">
        <v>5</v>
      </c>
      <c r="D702" s="15" t="s">
        <v>5</v>
      </c>
      <c r="E702" s="15" t="s">
        <v>5</v>
      </c>
    </row>
    <row r="703">
      <c r="B703" s="8" t="s">
        <v>153</v>
      </c>
      <c r="C703" s="19" t="s">
        <v>5</v>
      </c>
      <c r="D703" s="19" t="s">
        <v>5</v>
      </c>
      <c r="E703" s="19" t="s">
        <v>5</v>
      </c>
    </row>
    <row r="704">
      <c r="B704" s="8" t="s">
        <v>154</v>
      </c>
      <c r="C704" s="15" t="s">
        <v>5</v>
      </c>
      <c r="D704" s="15" t="s">
        <v>5</v>
      </c>
      <c r="E704" s="15" t="s">
        <v>5</v>
      </c>
    </row>
    <row r="705">
      <c r="B705" s="8" t="s">
        <v>155</v>
      </c>
      <c r="C705" s="19" t="s">
        <v>5</v>
      </c>
      <c r="D705" s="19" t="s">
        <v>5</v>
      </c>
      <c r="E705" s="19" t="s">
        <v>5</v>
      </c>
    </row>
    <row r="706">
      <c r="B706" s="8" t="s">
        <v>156</v>
      </c>
      <c r="C706" s="15" t="s">
        <v>5</v>
      </c>
      <c r="D706" s="15" t="s">
        <v>5</v>
      </c>
      <c r="E706" s="15" t="s">
        <v>5</v>
      </c>
    </row>
    <row r="707">
      <c r="B707" s="8" t="s">
        <v>157</v>
      </c>
      <c r="C707" s="19" t="s">
        <v>5</v>
      </c>
      <c r="D707" s="19" t="s">
        <v>5</v>
      </c>
      <c r="E707" s="19" t="s">
        <v>5</v>
      </c>
    </row>
    <row r="708">
      <c r="B708" s="8" t="s">
        <v>158</v>
      </c>
      <c r="C708" s="15" t="s">
        <v>5</v>
      </c>
      <c r="D708" s="15" t="s">
        <v>5</v>
      </c>
      <c r="E708" s="15" t="s">
        <v>5</v>
      </c>
    </row>
    <row r="709">
      <c r="B709" s="8" t="s">
        <v>159</v>
      </c>
      <c r="C709" s="19" t="s">
        <v>5</v>
      </c>
      <c r="D709" s="19" t="s">
        <v>5</v>
      </c>
      <c r="E709" s="19" t="s">
        <v>5</v>
      </c>
    </row>
    <row r="710">
      <c r="B710" s="8" t="s">
        <v>160</v>
      </c>
      <c r="C710" s="15" t="s">
        <v>5</v>
      </c>
      <c r="D710" s="15" t="s">
        <v>5</v>
      </c>
      <c r="E710" s="15" t="s">
        <v>5</v>
      </c>
    </row>
    <row r="711">
      <c r="B711" s="8" t="s">
        <v>161</v>
      </c>
      <c r="C711" s="19" t="s">
        <v>5</v>
      </c>
      <c r="D711" s="19" t="s">
        <v>5</v>
      </c>
      <c r="E711" s="19" t="s">
        <v>5</v>
      </c>
    </row>
    <row r="712">
      <c r="B712" s="8" t="s">
        <v>162</v>
      </c>
      <c r="C712" s="15" t="s">
        <v>5</v>
      </c>
      <c r="D712" s="15" t="s">
        <v>5</v>
      </c>
      <c r="E712" s="15" t="s">
        <v>5</v>
      </c>
    </row>
    <row r="713">
      <c r="B713" s="8" t="s">
        <v>163</v>
      </c>
      <c r="C713" s="19" t="s">
        <v>5</v>
      </c>
      <c r="D713" s="19" t="s">
        <v>5</v>
      </c>
      <c r="E713" s="19" t="s">
        <v>5</v>
      </c>
    </row>
    <row r="714">
      <c r="B714" s="8" t="s">
        <v>164</v>
      </c>
      <c r="C714" s="15" t="s">
        <v>5</v>
      </c>
      <c r="D714" s="15" t="s">
        <v>5</v>
      </c>
      <c r="E714" s="15" t="s">
        <v>5</v>
      </c>
    </row>
    <row r="715">
      <c r="B715" s="8" t="s">
        <v>165</v>
      </c>
      <c r="C715" s="19" t="s">
        <v>5</v>
      </c>
      <c r="D715" s="19" t="s">
        <v>5</v>
      </c>
      <c r="E715" s="19" t="s">
        <v>5</v>
      </c>
    </row>
    <row r="716">
      <c r="B716" s="8" t="s">
        <v>166</v>
      </c>
      <c r="C716" s="15" t="s">
        <v>5</v>
      </c>
      <c r="D716" s="15" t="s">
        <v>5</v>
      </c>
      <c r="E716" s="15" t="s">
        <v>5</v>
      </c>
    </row>
    <row r="717">
      <c r="B717" s="8" t="s">
        <v>167</v>
      </c>
      <c r="C717" s="19" t="s">
        <v>5</v>
      </c>
      <c r="D717" s="19" t="s">
        <v>5</v>
      </c>
      <c r="E717" s="19" t="s">
        <v>5</v>
      </c>
    </row>
    <row r="718">
      <c r="B718" s="8" t="s">
        <v>168</v>
      </c>
      <c r="C718" s="15" t="s">
        <v>5</v>
      </c>
      <c r="D718" s="15" t="s">
        <v>5</v>
      </c>
      <c r="E718" s="15" t="s">
        <v>5</v>
      </c>
    </row>
    <row r="719">
      <c r="B719" s="8" t="s">
        <v>169</v>
      </c>
      <c r="C719" s="19" t="s">
        <v>5</v>
      </c>
      <c r="D719" s="19" t="s">
        <v>5</v>
      </c>
      <c r="E719" s="19" t="s">
        <v>5</v>
      </c>
    </row>
    <row r="720">
      <c r="B720" s="8" t="s">
        <v>170</v>
      </c>
      <c r="C720" s="15" t="s">
        <v>5</v>
      </c>
      <c r="D720" s="15" t="s">
        <v>5</v>
      </c>
      <c r="E720" s="15" t="s">
        <v>5</v>
      </c>
    </row>
    <row r="721">
      <c r="B721" s="8" t="s">
        <v>171</v>
      </c>
      <c r="C721" s="19" t="s">
        <v>5</v>
      </c>
      <c r="D721" s="19" t="s">
        <v>5</v>
      </c>
      <c r="E721" s="19" t="s">
        <v>5</v>
      </c>
    </row>
    <row r="722">
      <c r="B722" s="8" t="s">
        <v>172</v>
      </c>
      <c r="C722" s="15" t="s">
        <v>5</v>
      </c>
      <c r="D722" s="15" t="s">
        <v>5</v>
      </c>
      <c r="E722" s="15" t="s">
        <v>5</v>
      </c>
    </row>
    <row r="723">
      <c r="B723" s="8" t="s">
        <v>173</v>
      </c>
      <c r="C723" s="19" t="s">
        <v>5</v>
      </c>
      <c r="D723" s="19" t="s">
        <v>5</v>
      </c>
      <c r="E723" s="19" t="s">
        <v>5</v>
      </c>
    </row>
    <row r="724">
      <c r="B724" s="8" t="s">
        <v>174</v>
      </c>
      <c r="C724" s="15" t="s">
        <v>5</v>
      </c>
      <c r="D724" s="15" t="s">
        <v>5</v>
      </c>
      <c r="E724" s="15" t="s">
        <v>5</v>
      </c>
    </row>
    <row r="725">
      <c r="B725" s="8" t="s">
        <v>175</v>
      </c>
      <c r="C725" s="19" t="s">
        <v>5</v>
      </c>
      <c r="D725" s="19" t="s">
        <v>5</v>
      </c>
      <c r="E725" s="19" t="s">
        <v>5</v>
      </c>
    </row>
    <row r="726">
      <c r="B726" s="8" t="s">
        <v>176</v>
      </c>
      <c r="C726" s="15" t="s">
        <v>5</v>
      </c>
      <c r="D726" s="15" t="s">
        <v>5</v>
      </c>
      <c r="E726" s="15" t="s">
        <v>5</v>
      </c>
    </row>
    <row r="727">
      <c r="B727" s="8" t="s">
        <v>177</v>
      </c>
      <c r="C727" s="19" t="s">
        <v>5</v>
      </c>
      <c r="D727" s="19" t="s">
        <v>5</v>
      </c>
      <c r="E727" s="19" t="s">
        <v>5</v>
      </c>
    </row>
    <row r="728">
      <c r="B728" s="8" t="s">
        <v>178</v>
      </c>
      <c r="C728" s="15" t="s">
        <v>5</v>
      </c>
      <c r="D728" s="15" t="s">
        <v>5</v>
      </c>
      <c r="E728" s="15" t="s">
        <v>5</v>
      </c>
    </row>
    <row r="729">
      <c r="B729" s="8" t="s">
        <v>179</v>
      </c>
      <c r="C729" s="19" t="s">
        <v>5</v>
      </c>
      <c r="D729" s="19" t="s">
        <v>5</v>
      </c>
      <c r="E729" s="19" t="s">
        <v>5</v>
      </c>
    </row>
    <row r="730">
      <c r="B730" s="8" t="s">
        <v>180</v>
      </c>
      <c r="C730" s="15" t="s">
        <v>5</v>
      </c>
      <c r="D730" s="15" t="s">
        <v>5</v>
      </c>
      <c r="E730" s="15" t="s">
        <v>5</v>
      </c>
    </row>
    <row r="731">
      <c r="B731" s="8" t="s">
        <v>181</v>
      </c>
      <c r="C731" s="19" t="s">
        <v>5</v>
      </c>
      <c r="D731" s="19" t="s">
        <v>5</v>
      </c>
      <c r="E731" s="19" t="s">
        <v>5</v>
      </c>
    </row>
    <row r="732">
      <c r="B732" s="8" t="s">
        <v>182</v>
      </c>
      <c r="C732" s="15" t="s">
        <v>5</v>
      </c>
      <c r="D732" s="15" t="s">
        <v>5</v>
      </c>
      <c r="E732" s="15" t="s">
        <v>5</v>
      </c>
    </row>
    <row r="733">
      <c r="B733" s="8" t="s">
        <v>183</v>
      </c>
      <c r="C733" s="19" t="s">
        <v>5</v>
      </c>
      <c r="D733" s="19" t="s">
        <v>5</v>
      </c>
      <c r="E733" s="19" t="s">
        <v>5</v>
      </c>
    </row>
    <row r="734">
      <c r="B734" s="8" t="s">
        <v>184</v>
      </c>
      <c r="C734" s="15" t="s">
        <v>5</v>
      </c>
      <c r="D734" s="15" t="s">
        <v>5</v>
      </c>
      <c r="E734" s="15" t="s">
        <v>5</v>
      </c>
    </row>
    <row r="735">
      <c r="B735" s="8" t="s">
        <v>185</v>
      </c>
      <c r="C735" s="19" t="s">
        <v>5</v>
      </c>
      <c r="D735" s="19" t="s">
        <v>5</v>
      </c>
      <c r="E735" s="19" t="s">
        <v>5</v>
      </c>
    </row>
    <row r="736">
      <c r="B736" s="8" t="s">
        <v>186</v>
      </c>
      <c r="C736" s="15" t="s">
        <v>5</v>
      </c>
      <c r="D736" s="15" t="s">
        <v>5</v>
      </c>
      <c r="E736" s="15" t="s">
        <v>5</v>
      </c>
    </row>
    <row r="737">
      <c r="B737" s="8" t="s">
        <v>187</v>
      </c>
      <c r="C737" s="19" t="s">
        <v>5</v>
      </c>
      <c r="D737" s="19" t="s">
        <v>5</v>
      </c>
      <c r="E737" s="19" t="s">
        <v>5</v>
      </c>
    </row>
    <row r="738">
      <c r="B738" s="8" t="s">
        <v>188</v>
      </c>
      <c r="C738" s="15" t="s">
        <v>5</v>
      </c>
      <c r="D738" s="15" t="s">
        <v>5</v>
      </c>
      <c r="E738" s="15" t="s">
        <v>5</v>
      </c>
    </row>
    <row r="739">
      <c r="B739" s="8" t="s">
        <v>189</v>
      </c>
      <c r="C739" s="19" t="s">
        <v>5</v>
      </c>
      <c r="D739" s="19" t="s">
        <v>5</v>
      </c>
      <c r="E739" s="19" t="s">
        <v>5</v>
      </c>
    </row>
    <row r="740">
      <c r="B740" s="8" t="s">
        <v>190</v>
      </c>
      <c r="C740" s="15" t="s">
        <v>5</v>
      </c>
      <c r="D740" s="15" t="s">
        <v>5</v>
      </c>
      <c r="E740" s="15" t="s">
        <v>5</v>
      </c>
    </row>
    <row r="741">
      <c r="B741" s="8" t="s">
        <v>191</v>
      </c>
      <c r="C741" s="19" t="s">
        <v>5</v>
      </c>
      <c r="D741" s="19" t="s">
        <v>5</v>
      </c>
      <c r="E741" s="19" t="s">
        <v>5</v>
      </c>
    </row>
    <row r="742">
      <c r="B742" s="8" t="s">
        <v>192</v>
      </c>
      <c r="C742" s="15" t="s">
        <v>5</v>
      </c>
      <c r="D742" s="15" t="s">
        <v>5</v>
      </c>
      <c r="E742" s="15" t="s">
        <v>5</v>
      </c>
    </row>
    <row r="743">
      <c r="B743" s="8" t="s">
        <v>193</v>
      </c>
      <c r="C743" s="19" t="s">
        <v>5</v>
      </c>
      <c r="D743" s="19" t="s">
        <v>5</v>
      </c>
      <c r="E743" s="19" t="s">
        <v>5</v>
      </c>
    </row>
    <row r="744">
      <c r="B744" s="8" t="s">
        <v>194</v>
      </c>
      <c r="C744" s="15" t="s">
        <v>5</v>
      </c>
      <c r="D744" s="15" t="s">
        <v>5</v>
      </c>
      <c r="E744" s="15" t="s">
        <v>5</v>
      </c>
    </row>
    <row r="745">
      <c r="B745" s="8" t="s">
        <v>195</v>
      </c>
      <c r="C745" s="19" t="s">
        <v>5</v>
      </c>
      <c r="D745" s="19" t="s">
        <v>5</v>
      </c>
      <c r="E745" s="19" t="s">
        <v>5</v>
      </c>
    </row>
    <row r="746">
      <c r="B746" s="8" t="s">
        <v>196</v>
      </c>
      <c r="C746" s="15" t="s">
        <v>5</v>
      </c>
      <c r="D746" s="15" t="s">
        <v>5</v>
      </c>
      <c r="E746" s="15" t="s">
        <v>5</v>
      </c>
    </row>
    <row r="747">
      <c r="B747" s="8" t="s">
        <v>197</v>
      </c>
      <c r="C747" s="19" t="s">
        <v>5</v>
      </c>
      <c r="D747" s="19" t="s">
        <v>5</v>
      </c>
      <c r="E747" s="19" t="s">
        <v>5</v>
      </c>
    </row>
    <row r="748">
      <c r="B748" s="8" t="s">
        <v>198</v>
      </c>
      <c r="C748" s="15" t="s">
        <v>5</v>
      </c>
      <c r="D748" s="15" t="s">
        <v>5</v>
      </c>
      <c r="E748" s="15" t="s">
        <v>5</v>
      </c>
    </row>
    <row r="749">
      <c r="B749" s="8" t="s">
        <v>199</v>
      </c>
      <c r="C749" s="19" t="s">
        <v>5</v>
      </c>
      <c r="D749" s="19" t="s">
        <v>5</v>
      </c>
      <c r="E749" s="19" t="s">
        <v>5</v>
      </c>
    </row>
    <row r="750">
      <c r="B750" s="8" t="s">
        <v>200</v>
      </c>
      <c r="C750" s="15" t="s">
        <v>5</v>
      </c>
      <c r="D750" s="15" t="s">
        <v>5</v>
      </c>
      <c r="E750" s="15" t="s">
        <v>5</v>
      </c>
    </row>
    <row r="751">
      <c r="B751" s="8" t="s">
        <v>201</v>
      </c>
      <c r="C751" s="19" t="s">
        <v>5</v>
      </c>
      <c r="D751" s="19" t="s">
        <v>5</v>
      </c>
      <c r="E751" s="19" t="s">
        <v>5</v>
      </c>
    </row>
    <row r="752">
      <c r="B752" s="8" t="s">
        <v>202</v>
      </c>
      <c r="C752" s="15" t="s">
        <v>5</v>
      </c>
      <c r="D752" s="15" t="s">
        <v>5</v>
      </c>
      <c r="E752" s="15" t="s">
        <v>5</v>
      </c>
    </row>
    <row r="753">
      <c r="B753" s="8" t="s">
        <v>203</v>
      </c>
      <c r="C753" s="19" t="s">
        <v>5</v>
      </c>
      <c r="D753" s="19" t="s">
        <v>5</v>
      </c>
      <c r="E753" s="19" t="s">
        <v>5</v>
      </c>
    </row>
    <row r="754">
      <c r="B754" s="8" t="s">
        <v>204</v>
      </c>
      <c r="C754" s="15" t="s">
        <v>5</v>
      </c>
      <c r="D754" s="15" t="s">
        <v>5</v>
      </c>
      <c r="E754" s="15" t="s">
        <v>5</v>
      </c>
    </row>
    <row r="755">
      <c r="B755" s="8" t="s">
        <v>205</v>
      </c>
      <c r="C755" s="19" t="s">
        <v>5</v>
      </c>
      <c r="D755" s="19" t="s">
        <v>5</v>
      </c>
      <c r="E755" s="19" t="s">
        <v>5</v>
      </c>
    </row>
    <row r="756">
      <c r="B756" s="8" t="s">
        <v>206</v>
      </c>
      <c r="C756" s="15" t="s">
        <v>5</v>
      </c>
      <c r="D756" s="15" t="s">
        <v>5</v>
      </c>
      <c r="E756" s="15" t="s">
        <v>5</v>
      </c>
    </row>
    <row r="757">
      <c r="B757" s="8" t="s">
        <v>207</v>
      </c>
      <c r="C757" s="19" t="s">
        <v>5</v>
      </c>
      <c r="D757" s="19" t="s">
        <v>5</v>
      </c>
      <c r="E757" s="19" t="s">
        <v>5</v>
      </c>
    </row>
    <row r="758">
      <c r="B758" s="8" t="s">
        <v>208</v>
      </c>
      <c r="C758" s="15" t="s">
        <v>5</v>
      </c>
      <c r="D758" s="15" t="s">
        <v>5</v>
      </c>
      <c r="E758" s="15" t="s">
        <v>5</v>
      </c>
    </row>
    <row r="759">
      <c r="B759" s="8" t="s">
        <v>209</v>
      </c>
      <c r="C759" s="19" t="s">
        <v>5</v>
      </c>
      <c r="D759" s="19" t="s">
        <v>5</v>
      </c>
      <c r="E759" s="19" t="s">
        <v>5</v>
      </c>
    </row>
    <row r="760">
      <c r="B760" s="8" t="s">
        <v>210</v>
      </c>
      <c r="C760" s="15" t="s">
        <v>5</v>
      </c>
      <c r="D760" s="15" t="s">
        <v>5</v>
      </c>
      <c r="E760" s="15" t="s">
        <v>5</v>
      </c>
    </row>
    <row r="761">
      <c r="B761" s="8" t="s">
        <v>211</v>
      </c>
      <c r="C761" s="19" t="s">
        <v>5</v>
      </c>
      <c r="D761" s="19" t="s">
        <v>5</v>
      </c>
      <c r="E761" s="19" t="s">
        <v>5</v>
      </c>
    </row>
    <row r="762">
      <c r="B762" s="8" t="s">
        <v>212</v>
      </c>
      <c r="C762" s="15" t="s">
        <v>5</v>
      </c>
      <c r="D762" s="15" t="s">
        <v>5</v>
      </c>
      <c r="E762" s="15" t="s">
        <v>5</v>
      </c>
    </row>
    <row r="763">
      <c r="B763" s="8" t="s">
        <v>213</v>
      </c>
      <c r="C763" s="19" t="s">
        <v>5</v>
      </c>
      <c r="D763" s="19" t="s">
        <v>5</v>
      </c>
      <c r="E763" s="19" t="s">
        <v>5</v>
      </c>
    </row>
    <row r="764">
      <c r="B764" s="8" t="s">
        <v>214</v>
      </c>
      <c r="C764" s="15" t="s">
        <v>5</v>
      </c>
      <c r="D764" s="15" t="s">
        <v>5</v>
      </c>
      <c r="E764" s="15" t="s">
        <v>5</v>
      </c>
    </row>
    <row r="765">
      <c r="B765" s="8" t="s">
        <v>215</v>
      </c>
      <c r="C765" s="19" t="s">
        <v>5</v>
      </c>
      <c r="D765" s="19" t="s">
        <v>5</v>
      </c>
      <c r="E765" s="19" t="s">
        <v>5</v>
      </c>
    </row>
    <row r="766">
      <c r="B766" s="8" t="s">
        <v>216</v>
      </c>
      <c r="C766" s="15" t="s">
        <v>5</v>
      </c>
      <c r="D766" s="15" t="s">
        <v>5</v>
      </c>
      <c r="E766" s="15" t="s">
        <v>5</v>
      </c>
    </row>
    <row r="767">
      <c r="B767" s="8" t="s">
        <v>217</v>
      </c>
      <c r="C767" s="19" t="s">
        <v>5</v>
      </c>
      <c r="D767" s="19" t="s">
        <v>5</v>
      </c>
      <c r="E767" s="19" t="s">
        <v>5</v>
      </c>
    </row>
    <row r="768">
      <c r="B768" s="8" t="s">
        <v>218</v>
      </c>
      <c r="C768" s="15" t="s">
        <v>5</v>
      </c>
      <c r="D768" s="15" t="s">
        <v>5</v>
      </c>
      <c r="E768" s="15" t="s">
        <v>5</v>
      </c>
    </row>
    <row r="769">
      <c r="B769" s="8" t="s">
        <v>219</v>
      </c>
      <c r="C769" s="19" t="s">
        <v>5</v>
      </c>
      <c r="D769" s="19" t="s">
        <v>5</v>
      </c>
      <c r="E769" s="19" t="s">
        <v>5</v>
      </c>
    </row>
    <row r="770">
      <c r="B770" s="8" t="s">
        <v>220</v>
      </c>
      <c r="C770" s="15" t="s">
        <v>5</v>
      </c>
      <c r="D770" s="15" t="s">
        <v>5</v>
      </c>
      <c r="E770" s="15" t="s">
        <v>5</v>
      </c>
    </row>
    <row r="771">
      <c r="B771" s="8" t="s">
        <v>221</v>
      </c>
      <c r="C771" s="19" t="s">
        <v>5</v>
      </c>
      <c r="D771" s="19" t="s">
        <v>5</v>
      </c>
      <c r="E771" s="19" t="s">
        <v>5</v>
      </c>
    </row>
    <row r="772">
      <c r="B772" s="8" t="s">
        <v>222</v>
      </c>
      <c r="C772" s="15" t="s">
        <v>5</v>
      </c>
      <c r="D772" s="15" t="s">
        <v>5</v>
      </c>
      <c r="E772" s="15" t="s">
        <v>5</v>
      </c>
    </row>
    <row r="773">
      <c r="B773" s="8" t="s">
        <v>223</v>
      </c>
      <c r="C773" s="19" t="s">
        <v>5</v>
      </c>
      <c r="D773" s="19" t="s">
        <v>5</v>
      </c>
      <c r="E773" s="19" t="s">
        <v>5</v>
      </c>
    </row>
    <row r="774">
      <c r="B774" s="8" t="s">
        <v>224</v>
      </c>
      <c r="C774" s="15" t="s">
        <v>5</v>
      </c>
      <c r="D774" s="15" t="s">
        <v>5</v>
      </c>
      <c r="E774" s="15" t="s">
        <v>5</v>
      </c>
    </row>
    <row r="775">
      <c r="B775" s="8" t="s">
        <v>225</v>
      </c>
      <c r="C775" s="19" t="s">
        <v>5</v>
      </c>
      <c r="D775" s="19" t="s">
        <v>5</v>
      </c>
      <c r="E775" s="19" t="s">
        <v>5</v>
      </c>
    </row>
    <row r="776">
      <c r="B776" s="8" t="s">
        <v>226</v>
      </c>
      <c r="C776" s="15" t="s">
        <v>5</v>
      </c>
      <c r="D776" s="15" t="s">
        <v>5</v>
      </c>
      <c r="E776" s="15" t="s">
        <v>5</v>
      </c>
    </row>
    <row r="777">
      <c r="B777" s="8" t="s">
        <v>227</v>
      </c>
      <c r="C777" s="19" t="s">
        <v>5</v>
      </c>
      <c r="D777" s="19" t="s">
        <v>5</v>
      </c>
      <c r="E777" s="19" t="s">
        <v>5</v>
      </c>
    </row>
    <row r="778">
      <c r="B778" s="8" t="s">
        <v>228</v>
      </c>
      <c r="C778" s="15" t="s">
        <v>5</v>
      </c>
      <c r="D778" s="15" t="s">
        <v>5</v>
      </c>
      <c r="E778" s="15" t="s">
        <v>5</v>
      </c>
    </row>
    <row r="779">
      <c r="B779" s="8" t="s">
        <v>229</v>
      </c>
      <c r="C779" s="19" t="s">
        <v>5</v>
      </c>
      <c r="D779" s="19" t="s">
        <v>5</v>
      </c>
      <c r="E779" s="19" t="s">
        <v>5</v>
      </c>
    </row>
    <row r="780">
      <c r="B780" s="8" t="s">
        <v>230</v>
      </c>
      <c r="C780" s="15" t="s">
        <v>5</v>
      </c>
      <c r="D780" s="15" t="s">
        <v>5</v>
      </c>
      <c r="E780" s="15" t="s">
        <v>5</v>
      </c>
    </row>
    <row r="781">
      <c r="B781" s="8" t="s">
        <v>231</v>
      </c>
      <c r="C781" s="19" t="s">
        <v>5</v>
      </c>
      <c r="D781" s="19" t="s">
        <v>5</v>
      </c>
      <c r="E781" s="19" t="s">
        <v>5</v>
      </c>
    </row>
    <row r="782">
      <c r="B782" s="8" t="s">
        <v>232</v>
      </c>
      <c r="C782" s="15" t="s">
        <v>5</v>
      </c>
      <c r="D782" s="15" t="s">
        <v>5</v>
      </c>
      <c r="E782" s="15" t="s">
        <v>5</v>
      </c>
    </row>
    <row r="783">
      <c r="B783" s="8" t="s">
        <v>233</v>
      </c>
      <c r="C783" s="19" t="s">
        <v>5</v>
      </c>
      <c r="D783" s="19" t="s">
        <v>5</v>
      </c>
      <c r="E783" s="19" t="s">
        <v>5</v>
      </c>
    </row>
    <row r="784">
      <c r="B784" s="8" t="s">
        <v>234</v>
      </c>
      <c r="C784" s="15" t="s">
        <v>5</v>
      </c>
      <c r="D784" s="15" t="s">
        <v>5</v>
      </c>
      <c r="E784" s="15" t="s">
        <v>5</v>
      </c>
    </row>
    <row r="785">
      <c r="B785" s="8" t="s">
        <v>235</v>
      </c>
      <c r="C785" s="19" t="s">
        <v>5</v>
      </c>
      <c r="D785" s="19" t="s">
        <v>5</v>
      </c>
      <c r="E785" s="19" t="s">
        <v>5</v>
      </c>
    </row>
    <row r="786">
      <c r="B786" s="8" t="s">
        <v>236</v>
      </c>
      <c r="C786" s="15" t="s">
        <v>5</v>
      </c>
      <c r="D786" s="15" t="s">
        <v>5</v>
      </c>
      <c r="E786" s="15" t="s">
        <v>5</v>
      </c>
    </row>
    <row r="787">
      <c r="B787" s="8" t="s">
        <v>237</v>
      </c>
      <c r="C787" s="19" t="s">
        <v>5</v>
      </c>
      <c r="D787" s="19" t="s">
        <v>5</v>
      </c>
      <c r="E787" s="19" t="s">
        <v>5</v>
      </c>
    </row>
    <row r="788">
      <c r="B788" s="8" t="s">
        <v>238</v>
      </c>
      <c r="C788" s="15" t="s">
        <v>5</v>
      </c>
      <c r="D788" s="15" t="s">
        <v>5</v>
      </c>
      <c r="E788" s="15" t="s">
        <v>5</v>
      </c>
    </row>
    <row r="789">
      <c r="B789" s="8" t="s">
        <v>239</v>
      </c>
      <c r="C789" s="19" t="s">
        <v>5</v>
      </c>
      <c r="D789" s="19" t="s">
        <v>5</v>
      </c>
      <c r="E789" s="19" t="s">
        <v>5</v>
      </c>
    </row>
    <row r="790">
      <c r="B790" s="8" t="s">
        <v>240</v>
      </c>
      <c r="C790" s="15" t="s">
        <v>5</v>
      </c>
      <c r="D790" s="15" t="s">
        <v>5</v>
      </c>
      <c r="E790" s="15" t="s">
        <v>5</v>
      </c>
    </row>
    <row r="791">
      <c r="B791" s="8" t="s">
        <v>241</v>
      </c>
      <c r="C791" s="19" t="s">
        <v>5</v>
      </c>
      <c r="D791" s="19" t="s">
        <v>5</v>
      </c>
      <c r="E791" s="19" t="s">
        <v>5</v>
      </c>
    </row>
    <row r="792">
      <c r="B792" s="8" t="s">
        <v>242</v>
      </c>
      <c r="C792" s="15" t="s">
        <v>5</v>
      </c>
      <c r="D792" s="15" t="s">
        <v>5</v>
      </c>
      <c r="E792" s="15" t="s">
        <v>5</v>
      </c>
    </row>
    <row r="793">
      <c r="B793" s="8" t="s">
        <v>243</v>
      </c>
      <c r="C793" s="19" t="s">
        <v>5</v>
      </c>
      <c r="D793" s="19" t="s">
        <v>5</v>
      </c>
      <c r="E793" s="19" t="s">
        <v>5</v>
      </c>
    </row>
    <row r="794">
      <c r="B794" s="8" t="s">
        <v>244</v>
      </c>
      <c r="C794" s="15" t="s">
        <v>5</v>
      </c>
      <c r="D794" s="15" t="s">
        <v>5</v>
      </c>
      <c r="E794" s="15" t="s">
        <v>5</v>
      </c>
    </row>
    <row r="795">
      <c r="B795" s="8" t="s">
        <v>245</v>
      </c>
      <c r="C795" s="19" t="s">
        <v>5</v>
      </c>
      <c r="D795" s="19" t="s">
        <v>5</v>
      </c>
      <c r="E795" s="19" t="s">
        <v>5</v>
      </c>
    </row>
    <row r="796">
      <c r="B796" s="8" t="s">
        <v>246</v>
      </c>
      <c r="C796" s="15" t="s">
        <v>5</v>
      </c>
      <c r="D796" s="15" t="s">
        <v>5</v>
      </c>
      <c r="E796" s="15" t="s">
        <v>5</v>
      </c>
    </row>
    <row r="797">
      <c r="B797" s="8" t="s">
        <v>247</v>
      </c>
      <c r="C797" s="19" t="s">
        <v>5</v>
      </c>
      <c r="D797" s="19" t="s">
        <v>5</v>
      </c>
      <c r="E797" s="19" t="s">
        <v>5</v>
      </c>
    </row>
    <row r="798">
      <c r="B798" s="8" t="s">
        <v>248</v>
      </c>
      <c r="C798" s="15" t="s">
        <v>5</v>
      </c>
      <c r="D798" s="15" t="s">
        <v>5</v>
      </c>
      <c r="E798" s="15" t="s">
        <v>5</v>
      </c>
    </row>
    <row r="799">
      <c r="B799" s="8" t="s">
        <v>249</v>
      </c>
      <c r="C799" s="19" t="s">
        <v>5</v>
      </c>
      <c r="D799" s="19" t="s">
        <v>5</v>
      </c>
      <c r="E799" s="19" t="s">
        <v>5</v>
      </c>
    </row>
    <row r="800">
      <c r="B800" s="8" t="s">
        <v>250</v>
      </c>
      <c r="C800" s="15" t="s">
        <v>5</v>
      </c>
      <c r="D800" s="15" t="s">
        <v>5</v>
      </c>
      <c r="E800" s="15" t="s">
        <v>5</v>
      </c>
    </row>
    <row r="801">
      <c r="B801" s="8" t="s">
        <v>251</v>
      </c>
      <c r="C801" s="19" t="s">
        <v>5</v>
      </c>
      <c r="D801" s="19" t="s">
        <v>5</v>
      </c>
      <c r="E801" s="19" t="s">
        <v>5</v>
      </c>
    </row>
    <row r="802">
      <c r="B802" s="8" t="s">
        <v>252</v>
      </c>
      <c r="C802" s="15" t="s">
        <v>5</v>
      </c>
      <c r="D802" s="15" t="s">
        <v>5</v>
      </c>
      <c r="E802" s="15" t="s">
        <v>5</v>
      </c>
    </row>
    <row r="803">
      <c r="B803" s="8" t="s">
        <v>253</v>
      </c>
      <c r="C803" s="19" t="s">
        <v>5</v>
      </c>
      <c r="D803" s="19" t="s">
        <v>5</v>
      </c>
      <c r="E803" s="19" t="s">
        <v>5</v>
      </c>
    </row>
    <row r="804">
      <c r="B804" s="8" t="s">
        <v>254</v>
      </c>
      <c r="C804" s="15" t="s">
        <v>5</v>
      </c>
      <c r="D804" s="15" t="s">
        <v>5</v>
      </c>
      <c r="E804" s="15" t="s">
        <v>5</v>
      </c>
    </row>
    <row r="805">
      <c r="B805" s="8" t="s">
        <v>255</v>
      </c>
      <c r="C805" s="19" t="s">
        <v>5</v>
      </c>
      <c r="D805" s="19" t="s">
        <v>5</v>
      </c>
      <c r="E805" s="19" t="s">
        <v>5</v>
      </c>
    </row>
    <row r="806">
      <c r="B806" s="8" t="s">
        <v>256</v>
      </c>
      <c r="C806" s="15" t="s">
        <v>5</v>
      </c>
      <c r="D806" s="15" t="s">
        <v>5</v>
      </c>
      <c r="E806" s="15" t="s">
        <v>5</v>
      </c>
    </row>
    <row r="807">
      <c r="B807" s="8" t="s">
        <v>257</v>
      </c>
      <c r="C807" s="19" t="s">
        <v>5</v>
      </c>
      <c r="D807" s="19" t="s">
        <v>5</v>
      </c>
      <c r="E807" s="19" t="s">
        <v>5</v>
      </c>
    </row>
    <row r="808">
      <c r="B808" s="8" t="s">
        <v>258</v>
      </c>
      <c r="C808" s="15" t="s">
        <v>5</v>
      </c>
      <c r="D808" s="15" t="s">
        <v>5</v>
      </c>
      <c r="E808" s="15" t="s">
        <v>5</v>
      </c>
    </row>
    <row r="809">
      <c r="B809" s="8" t="s">
        <v>259</v>
      </c>
      <c r="C809" s="19" t="s">
        <v>5</v>
      </c>
      <c r="D809" s="19" t="s">
        <v>5</v>
      </c>
      <c r="E809" s="19" t="s">
        <v>5</v>
      </c>
    </row>
    <row r="810">
      <c r="B810" s="8" t="s">
        <v>260</v>
      </c>
      <c r="C810" s="15" t="s">
        <v>5</v>
      </c>
      <c r="D810" s="15" t="s">
        <v>5</v>
      </c>
      <c r="E810" s="15" t="s">
        <v>5</v>
      </c>
    </row>
    <row r="811">
      <c r="B811" s="8" t="s">
        <v>261</v>
      </c>
      <c r="C811" s="19" t="s">
        <v>5</v>
      </c>
      <c r="D811" s="19" t="s">
        <v>5</v>
      </c>
      <c r="E811" s="19" t="s">
        <v>5</v>
      </c>
    </row>
    <row r="812">
      <c r="B812" s="8" t="s">
        <v>262</v>
      </c>
      <c r="C812" s="15" t="s">
        <v>5</v>
      </c>
      <c r="D812" s="15" t="s">
        <v>5</v>
      </c>
      <c r="E812" s="15" t="s">
        <v>5</v>
      </c>
    </row>
    <row r="813">
      <c r="B813" s="8" t="s">
        <v>263</v>
      </c>
      <c r="C813" s="19" t="s">
        <v>5</v>
      </c>
      <c r="D813" s="19" t="s">
        <v>5</v>
      </c>
      <c r="E813" s="19" t="s">
        <v>5</v>
      </c>
    </row>
    <row r="814">
      <c r="B814" s="8" t="s">
        <v>264</v>
      </c>
      <c r="C814" s="15" t="s">
        <v>5</v>
      </c>
      <c r="D814" s="15" t="s">
        <v>5</v>
      </c>
      <c r="E814" s="15" t="s">
        <v>5</v>
      </c>
    </row>
    <row r="815">
      <c r="B815" s="8" t="s">
        <v>265</v>
      </c>
      <c r="C815" s="19" t="s">
        <v>5</v>
      </c>
      <c r="D815" s="19" t="s">
        <v>5</v>
      </c>
      <c r="E815" s="19" t="s">
        <v>5</v>
      </c>
    </row>
    <row r="816">
      <c r="B816" s="8" t="s">
        <v>266</v>
      </c>
      <c r="C816" s="15" t="s">
        <v>5</v>
      </c>
      <c r="D816" s="15" t="s">
        <v>5</v>
      </c>
      <c r="E816" s="15" t="s">
        <v>5</v>
      </c>
    </row>
    <row r="817">
      <c r="B817" s="8" t="s">
        <v>267</v>
      </c>
      <c r="C817" s="19" t="s">
        <v>5</v>
      </c>
      <c r="D817" s="19" t="s">
        <v>5</v>
      </c>
      <c r="E817" s="19" t="s">
        <v>5</v>
      </c>
    </row>
    <row r="818">
      <c r="B818" s="8" t="s">
        <v>268</v>
      </c>
      <c r="C818" s="15" t="s">
        <v>5</v>
      </c>
      <c r="D818" s="15" t="s">
        <v>5</v>
      </c>
      <c r="E818" s="15" t="s">
        <v>5</v>
      </c>
    </row>
    <row r="819">
      <c r="B819" s="8" t="s">
        <v>269</v>
      </c>
      <c r="C819" s="19" t="s">
        <v>5</v>
      </c>
      <c r="D819" s="19" t="s">
        <v>5</v>
      </c>
      <c r="E819" s="19" t="s">
        <v>5</v>
      </c>
    </row>
    <row r="820">
      <c r="B820" s="8" t="s">
        <v>270</v>
      </c>
      <c r="C820" s="15" t="s">
        <v>5</v>
      </c>
      <c r="D820" s="15" t="s">
        <v>5</v>
      </c>
      <c r="E820" s="15" t="s">
        <v>5</v>
      </c>
    </row>
    <row r="821">
      <c r="B821" s="8" t="s">
        <v>271</v>
      </c>
      <c r="C821" s="19" t="s">
        <v>5</v>
      </c>
      <c r="D821" s="19" t="s">
        <v>5</v>
      </c>
      <c r="E821" s="19" t="s">
        <v>5</v>
      </c>
    </row>
    <row r="822">
      <c r="B822" s="8" t="s">
        <v>272</v>
      </c>
      <c r="C822" s="15" t="s">
        <v>5</v>
      </c>
      <c r="D822" s="15" t="s">
        <v>5</v>
      </c>
      <c r="E822" s="15" t="s">
        <v>5</v>
      </c>
    </row>
    <row r="823">
      <c r="B823" s="8" t="s">
        <v>273</v>
      </c>
      <c r="C823" s="19" t="s">
        <v>5</v>
      </c>
      <c r="D823" s="19" t="s">
        <v>5</v>
      </c>
      <c r="E823" s="19" t="s">
        <v>5</v>
      </c>
    </row>
    <row r="824">
      <c r="B824" s="8" t="s">
        <v>274</v>
      </c>
      <c r="C824" s="15" t="s">
        <v>5</v>
      </c>
      <c r="D824" s="15" t="s">
        <v>5</v>
      </c>
      <c r="E824" s="15" t="s">
        <v>5</v>
      </c>
    </row>
    <row r="825">
      <c r="B825" s="8" t="s">
        <v>275</v>
      </c>
      <c r="C825" s="19" t="s">
        <v>5</v>
      </c>
      <c r="D825" s="19" t="s">
        <v>5</v>
      </c>
      <c r="E825" s="19" t="s">
        <v>5</v>
      </c>
    </row>
    <row r="826">
      <c r="B826" s="8" t="s">
        <v>276</v>
      </c>
      <c r="C826" s="15" t="s">
        <v>5</v>
      </c>
      <c r="D826" s="15" t="s">
        <v>5</v>
      </c>
      <c r="E826" s="15" t="s">
        <v>5</v>
      </c>
    </row>
    <row r="827">
      <c r="B827" s="8" t="s">
        <v>277</v>
      </c>
      <c r="C827" s="19" t="s">
        <v>5</v>
      </c>
      <c r="D827" s="19" t="s">
        <v>5</v>
      </c>
      <c r="E827" s="19" t="s">
        <v>5</v>
      </c>
    </row>
    <row r="828">
      <c r="B828" s="8" t="s">
        <v>278</v>
      </c>
      <c r="C828" s="15" t="s">
        <v>5</v>
      </c>
      <c r="D828" s="15" t="s">
        <v>5</v>
      </c>
      <c r="E828" s="15" t="s">
        <v>5</v>
      </c>
    </row>
    <row r="829">
      <c r="B829" s="8" t="s">
        <v>279</v>
      </c>
      <c r="C829" s="19" t="s">
        <v>5</v>
      </c>
      <c r="D829" s="19" t="s">
        <v>5</v>
      </c>
      <c r="E829" s="19" t="s">
        <v>5</v>
      </c>
    </row>
    <row r="830">
      <c r="B830" s="8" t="s">
        <v>280</v>
      </c>
      <c r="C830" s="15" t="s">
        <v>5</v>
      </c>
      <c r="D830" s="15" t="s">
        <v>5</v>
      </c>
      <c r="E830" s="15" t="s">
        <v>5</v>
      </c>
    </row>
    <row r="831">
      <c r="B831" s="8" t="s">
        <v>281</v>
      </c>
      <c r="C831" s="19" t="s">
        <v>5</v>
      </c>
      <c r="D831" s="19" t="s">
        <v>5</v>
      </c>
      <c r="E831" s="19" t="s">
        <v>5</v>
      </c>
    </row>
    <row r="832">
      <c r="B832" s="8" t="s">
        <v>282</v>
      </c>
      <c r="C832" s="15" t="s">
        <v>5</v>
      </c>
      <c r="D832" s="15" t="s">
        <v>5</v>
      </c>
      <c r="E832" s="15" t="s">
        <v>5</v>
      </c>
    </row>
    <row r="833">
      <c r="B833" s="8" t="s">
        <v>283</v>
      </c>
      <c r="C833" s="19" t="s">
        <v>5</v>
      </c>
      <c r="D833" s="19" t="s">
        <v>5</v>
      </c>
      <c r="E833" s="19" t="s">
        <v>5</v>
      </c>
    </row>
    <row r="834">
      <c r="B834" s="8" t="s">
        <v>284</v>
      </c>
      <c r="C834" s="15" t="s">
        <v>5</v>
      </c>
      <c r="D834" s="15" t="s">
        <v>5</v>
      </c>
      <c r="E834" s="15" t="s">
        <v>5</v>
      </c>
    </row>
    <row r="835">
      <c r="B835" s="8" t="s">
        <v>285</v>
      </c>
      <c r="C835" s="19" t="s">
        <v>5</v>
      </c>
      <c r="D835" s="19" t="s">
        <v>5</v>
      </c>
      <c r="E835" s="19" t="s">
        <v>5</v>
      </c>
    </row>
    <row r="836">
      <c r="B836" s="8" t="s">
        <v>286</v>
      </c>
      <c r="C836" s="15" t="s">
        <v>5</v>
      </c>
      <c r="D836" s="15" t="s">
        <v>5</v>
      </c>
      <c r="E836" s="15" t="s">
        <v>5</v>
      </c>
    </row>
    <row r="837">
      <c r="B837" s="8" t="s">
        <v>287</v>
      </c>
      <c r="C837" s="19" t="s">
        <v>5</v>
      </c>
      <c r="D837" s="19" t="s">
        <v>5</v>
      </c>
      <c r="E837" s="19" t="s">
        <v>5</v>
      </c>
    </row>
    <row r="838">
      <c r="B838" s="8" t="s">
        <v>288</v>
      </c>
      <c r="C838" s="15" t="s">
        <v>5</v>
      </c>
      <c r="D838" s="15" t="s">
        <v>5</v>
      </c>
      <c r="E838" s="15" t="s">
        <v>5</v>
      </c>
    </row>
    <row r="839">
      <c r="B839" s="8" t="s">
        <v>289</v>
      </c>
      <c r="C839" s="19" t="s">
        <v>5</v>
      </c>
      <c r="D839" s="19" t="s">
        <v>5</v>
      </c>
      <c r="E839" s="19" t="s">
        <v>5</v>
      </c>
    </row>
    <row r="840">
      <c r="B840" s="8" t="s">
        <v>290</v>
      </c>
      <c r="C840" s="15" t="s">
        <v>5</v>
      </c>
      <c r="D840" s="15" t="s">
        <v>5</v>
      </c>
      <c r="E840" s="15" t="s">
        <v>5</v>
      </c>
    </row>
    <row r="841">
      <c r="B841" s="8" t="s">
        <v>291</v>
      </c>
      <c r="C841" s="19" t="s">
        <v>5</v>
      </c>
      <c r="D841" s="19" t="s">
        <v>5</v>
      </c>
      <c r="E841" s="19" t="s">
        <v>5</v>
      </c>
    </row>
    <row r="842">
      <c r="B842" s="8" t="s">
        <v>292</v>
      </c>
      <c r="C842" s="15" t="s">
        <v>5</v>
      </c>
      <c r="D842" s="15" t="s">
        <v>5</v>
      </c>
      <c r="E842" s="15" t="s">
        <v>5</v>
      </c>
    </row>
    <row r="843">
      <c r="B843" s="8" t="s">
        <v>293</v>
      </c>
      <c r="C843" s="19" t="s">
        <v>5</v>
      </c>
      <c r="D843" s="19" t="s">
        <v>5</v>
      </c>
      <c r="E843" s="19" t="s">
        <v>5</v>
      </c>
    </row>
    <row r="844">
      <c r="B844" s="8" t="s">
        <v>294</v>
      </c>
      <c r="C844" s="15" t="s">
        <v>5</v>
      </c>
      <c r="D844" s="15" t="s">
        <v>5</v>
      </c>
      <c r="E844" s="15" t="s">
        <v>5</v>
      </c>
    </row>
    <row r="845">
      <c r="B845" s="8" t="s">
        <v>295</v>
      </c>
      <c r="C845" s="19" t="s">
        <v>5</v>
      </c>
      <c r="D845" s="19" t="s">
        <v>5</v>
      </c>
      <c r="E845" s="19" t="s">
        <v>5</v>
      </c>
    </row>
    <row r="846">
      <c r="B846" s="8" t="s">
        <v>296</v>
      </c>
      <c r="C846" s="15" t="s">
        <v>5</v>
      </c>
      <c r="D846" s="15" t="s">
        <v>5</v>
      </c>
      <c r="E846" s="15" t="s">
        <v>5</v>
      </c>
    </row>
    <row r="847">
      <c r="B847" s="8" t="s">
        <v>297</v>
      </c>
      <c r="C847" s="19" t="s">
        <v>5</v>
      </c>
      <c r="D847" s="19" t="s">
        <v>5</v>
      </c>
      <c r="E847" s="19" t="s">
        <v>5</v>
      </c>
    </row>
    <row r="848">
      <c r="B848" s="8" t="s">
        <v>298</v>
      </c>
      <c r="C848" s="15" t="s">
        <v>5</v>
      </c>
      <c r="D848" s="15" t="s">
        <v>5</v>
      </c>
      <c r="E848" s="15" t="s">
        <v>5</v>
      </c>
    </row>
    <row r="849">
      <c r="B849" s="8" t="s">
        <v>299</v>
      </c>
      <c r="C849" s="19" t="s">
        <v>5</v>
      </c>
      <c r="D849" s="19" t="s">
        <v>5</v>
      </c>
      <c r="E849" s="19" t="s">
        <v>5</v>
      </c>
    </row>
    <row r="850">
      <c r="B850" s="8" t="s">
        <v>300</v>
      </c>
      <c r="C850" s="15" t="s">
        <v>5</v>
      </c>
      <c r="D850" s="15" t="s">
        <v>5</v>
      </c>
      <c r="E850" s="15" t="s">
        <v>5</v>
      </c>
    </row>
    <row r="851">
      <c r="B851" s="8" t="s">
        <v>301</v>
      </c>
      <c r="C851" s="19" t="s">
        <v>5</v>
      </c>
      <c r="D851" s="19" t="s">
        <v>5</v>
      </c>
      <c r="E851" s="19" t="s">
        <v>5</v>
      </c>
    </row>
    <row r="852">
      <c r="B852" s="8" t="s">
        <v>302</v>
      </c>
      <c r="C852" s="15" t="s">
        <v>5</v>
      </c>
      <c r="D852" s="15" t="s">
        <v>5</v>
      </c>
      <c r="E852" s="15" t="s">
        <v>5</v>
      </c>
    </row>
    <row r="853">
      <c r="B853" s="8" t="s">
        <v>303</v>
      </c>
      <c r="C853" s="19" t="s">
        <v>5</v>
      </c>
      <c r="D853" s="19" t="s">
        <v>5</v>
      </c>
      <c r="E853" s="19" t="s">
        <v>5</v>
      </c>
    </row>
    <row r="854">
      <c r="B854" s="8" t="s">
        <v>304</v>
      </c>
      <c r="C854" s="15" t="s">
        <v>5</v>
      </c>
      <c r="D854" s="15" t="s">
        <v>5</v>
      </c>
      <c r="E854" s="15" t="s">
        <v>5</v>
      </c>
    </row>
    <row r="855">
      <c r="B855" s="8" t="s">
        <v>305</v>
      </c>
      <c r="C855" s="19" t="s">
        <v>5</v>
      </c>
      <c r="D855" s="19" t="s">
        <v>5</v>
      </c>
      <c r="E855" s="19" t="s">
        <v>5</v>
      </c>
    </row>
    <row r="856">
      <c r="B856" s="8" t="s">
        <v>306</v>
      </c>
      <c r="C856" s="15" t="s">
        <v>5</v>
      </c>
      <c r="D856" s="15" t="s">
        <v>5</v>
      </c>
      <c r="E856" s="15" t="s">
        <v>5</v>
      </c>
    </row>
    <row r="857">
      <c r="B857" s="8" t="s">
        <v>307</v>
      </c>
      <c r="C857" s="19" t="s">
        <v>5</v>
      </c>
      <c r="D857" s="19" t="s">
        <v>5</v>
      </c>
      <c r="E857" s="19" t="s">
        <v>5</v>
      </c>
    </row>
    <row r="858">
      <c r="B858" s="8" t="s">
        <v>308</v>
      </c>
      <c r="C858" s="15" t="s">
        <v>5</v>
      </c>
      <c r="D858" s="15" t="s">
        <v>5</v>
      </c>
      <c r="E858" s="15" t="s">
        <v>5</v>
      </c>
    </row>
    <row r="859">
      <c r="B859" s="8" t="s">
        <v>309</v>
      </c>
      <c r="C859" s="19" t="s">
        <v>5</v>
      </c>
      <c r="D859" s="19" t="s">
        <v>5</v>
      </c>
      <c r="E859" s="19" t="s">
        <v>5</v>
      </c>
    </row>
    <row r="860">
      <c r="B860" s="8" t="s">
        <v>310</v>
      </c>
      <c r="C860" s="15" t="s">
        <v>5</v>
      </c>
      <c r="D860" s="15" t="s">
        <v>5</v>
      </c>
      <c r="E860" s="15" t="s">
        <v>5</v>
      </c>
    </row>
    <row r="861">
      <c r="B861" s="8" t="s">
        <v>311</v>
      </c>
      <c r="C861" s="19" t="s">
        <v>5</v>
      </c>
      <c r="D861" s="19" t="s">
        <v>5</v>
      </c>
      <c r="E861" s="19" t="s">
        <v>5</v>
      </c>
    </row>
    <row r="862">
      <c r="B862" s="8" t="s">
        <v>312</v>
      </c>
      <c r="C862" s="15" t="s">
        <v>5</v>
      </c>
      <c r="D862" s="15" t="s">
        <v>5</v>
      </c>
      <c r="E862" s="15" t="s">
        <v>5</v>
      </c>
    </row>
    <row r="863">
      <c r="B863" s="8" t="s">
        <v>313</v>
      </c>
      <c r="C863" s="19" t="s">
        <v>5</v>
      </c>
      <c r="D863" s="19" t="s">
        <v>5</v>
      </c>
      <c r="E863" s="19" t="s">
        <v>5</v>
      </c>
    </row>
    <row r="864">
      <c r="B864" s="8" t="s">
        <v>314</v>
      </c>
      <c r="C864" s="15" t="s">
        <v>5</v>
      </c>
      <c r="D864" s="15" t="s">
        <v>5</v>
      </c>
      <c r="E864" s="15" t="s">
        <v>5</v>
      </c>
    </row>
    <row r="865">
      <c r="B865" s="8" t="s">
        <v>315</v>
      </c>
      <c r="C865" s="19" t="s">
        <v>5</v>
      </c>
      <c r="D865" s="19" t="s">
        <v>5</v>
      </c>
      <c r="E865" s="19" t="s">
        <v>5</v>
      </c>
    </row>
    <row r="866">
      <c r="B866" s="8" t="s">
        <v>316</v>
      </c>
      <c r="C866" s="15" t="s">
        <v>5</v>
      </c>
      <c r="D866" s="15" t="s">
        <v>5</v>
      </c>
      <c r="E866" s="15" t="s">
        <v>5</v>
      </c>
    </row>
    <row r="867">
      <c r="B867" s="8" t="s">
        <v>317</v>
      </c>
      <c r="C867" s="19" t="s">
        <v>5</v>
      </c>
      <c r="D867" s="19" t="s">
        <v>5</v>
      </c>
      <c r="E867" s="19" t="s">
        <v>5</v>
      </c>
    </row>
    <row r="868">
      <c r="B868" s="8" t="s">
        <v>318</v>
      </c>
      <c r="C868" s="15" t="s">
        <v>5</v>
      </c>
      <c r="D868" s="15" t="s">
        <v>5</v>
      </c>
      <c r="E868" s="15" t="s">
        <v>5</v>
      </c>
    </row>
    <row r="869">
      <c r="B869" s="8" t="s">
        <v>319</v>
      </c>
      <c r="C869" s="19" t="s">
        <v>5</v>
      </c>
      <c r="D869" s="19" t="s">
        <v>5</v>
      </c>
      <c r="E869" s="19" t="s">
        <v>5</v>
      </c>
    </row>
    <row r="870">
      <c r="B870" s="8" t="s">
        <v>320</v>
      </c>
      <c r="C870" s="15" t="s">
        <v>5</v>
      </c>
      <c r="D870" s="15" t="s">
        <v>5</v>
      </c>
      <c r="E870" s="15" t="s">
        <v>5</v>
      </c>
    </row>
    <row r="871">
      <c r="B871" s="8" t="s">
        <v>321</v>
      </c>
      <c r="C871" s="19" t="s">
        <v>5</v>
      </c>
      <c r="D871" s="19" t="s">
        <v>5</v>
      </c>
      <c r="E871" s="19" t="s">
        <v>5</v>
      </c>
    </row>
    <row r="872">
      <c r="B872" s="8" t="s">
        <v>322</v>
      </c>
      <c r="C872" s="15" t="s">
        <v>5</v>
      </c>
      <c r="D872" s="15" t="s">
        <v>5</v>
      </c>
      <c r="E872" s="15" t="s">
        <v>5</v>
      </c>
    </row>
    <row r="873">
      <c r="B873" s="8" t="s">
        <v>323</v>
      </c>
      <c r="C873" s="19" t="s">
        <v>5</v>
      </c>
      <c r="D873" s="19" t="s">
        <v>5</v>
      </c>
      <c r="E873" s="19" t="s">
        <v>5</v>
      </c>
    </row>
    <row r="874">
      <c r="B874" s="8" t="s">
        <v>324</v>
      </c>
      <c r="C874" s="15" t="s">
        <v>5</v>
      </c>
      <c r="D874" s="15" t="s">
        <v>5</v>
      </c>
      <c r="E874" s="15" t="s">
        <v>5</v>
      </c>
    </row>
    <row r="875">
      <c r="B875" s="8" t="s">
        <v>325</v>
      </c>
      <c r="C875" s="19" t="s">
        <v>5</v>
      </c>
      <c r="D875" s="19" t="s">
        <v>5</v>
      </c>
      <c r="E875" s="19" t="s">
        <v>5</v>
      </c>
    </row>
    <row r="876">
      <c r="B876" s="8" t="s">
        <v>326</v>
      </c>
      <c r="C876" s="15" t="s">
        <v>5</v>
      </c>
      <c r="D876" s="15" t="s">
        <v>5</v>
      </c>
      <c r="E876" s="15" t="s">
        <v>5</v>
      </c>
    </row>
    <row r="877">
      <c r="B877" s="8" t="s">
        <v>327</v>
      </c>
      <c r="C877" s="19" t="s">
        <v>5</v>
      </c>
      <c r="D877" s="19" t="s">
        <v>5</v>
      </c>
      <c r="E877" s="19" t="s">
        <v>5</v>
      </c>
    </row>
    <row r="878">
      <c r="B878" s="8" t="s">
        <v>328</v>
      </c>
      <c r="C878" s="15" t="s">
        <v>5</v>
      </c>
      <c r="D878" s="15" t="s">
        <v>5</v>
      </c>
      <c r="E878" s="15" t="s">
        <v>5</v>
      </c>
    </row>
    <row r="879">
      <c r="B879" s="8" t="s">
        <v>329</v>
      </c>
      <c r="C879" s="19" t="s">
        <v>5</v>
      </c>
      <c r="D879" s="19" t="s">
        <v>5</v>
      </c>
      <c r="E879" s="19" t="s">
        <v>5</v>
      </c>
    </row>
    <row r="880">
      <c r="B880" s="8" t="s">
        <v>330</v>
      </c>
      <c r="C880" s="15" t="s">
        <v>5</v>
      </c>
      <c r="D880" s="15" t="s">
        <v>5</v>
      </c>
      <c r="E880" s="15" t="s">
        <v>5</v>
      </c>
    </row>
    <row r="881">
      <c r="B881" s="8" t="s">
        <v>331</v>
      </c>
      <c r="C881" s="19" t="s">
        <v>5</v>
      </c>
      <c r="D881" s="19" t="s">
        <v>5</v>
      </c>
      <c r="E881" s="19" t="s">
        <v>5</v>
      </c>
    </row>
    <row r="882">
      <c r="B882" s="8" t="s">
        <v>332</v>
      </c>
      <c r="C882" s="15" t="s">
        <v>5</v>
      </c>
      <c r="D882" s="15" t="s">
        <v>5</v>
      </c>
      <c r="E882" s="15" t="s">
        <v>5</v>
      </c>
    </row>
    <row r="883">
      <c r="B883" s="8" t="s">
        <v>333</v>
      </c>
      <c r="C883" s="19" t="s">
        <v>5</v>
      </c>
      <c r="D883" s="19" t="s">
        <v>5</v>
      </c>
      <c r="E883" s="19" t="s">
        <v>5</v>
      </c>
    </row>
    <row r="884">
      <c r="B884" s="8" t="s">
        <v>334</v>
      </c>
      <c r="C884" s="15" t="s">
        <v>5</v>
      </c>
      <c r="D884" s="15" t="s">
        <v>5</v>
      </c>
      <c r="E884" s="15" t="s">
        <v>5</v>
      </c>
    </row>
    <row r="885">
      <c r="B885" s="8" t="s">
        <v>335</v>
      </c>
      <c r="C885" s="19" t="s">
        <v>5</v>
      </c>
      <c r="D885" s="19" t="s">
        <v>5</v>
      </c>
      <c r="E885" s="19" t="s">
        <v>5</v>
      </c>
    </row>
    <row r="886">
      <c r="B886" s="8" t="s">
        <v>336</v>
      </c>
      <c r="C886" s="15" t="s">
        <v>5</v>
      </c>
      <c r="D886" s="15" t="s">
        <v>5</v>
      </c>
      <c r="E886" s="15" t="s">
        <v>5</v>
      </c>
    </row>
    <row r="887">
      <c r="B887" s="8" t="s">
        <v>337</v>
      </c>
      <c r="C887" s="19" t="s">
        <v>5</v>
      </c>
      <c r="D887" s="19" t="s">
        <v>5</v>
      </c>
      <c r="E887" s="19" t="s">
        <v>5</v>
      </c>
    </row>
    <row r="888">
      <c r="B888" s="8" t="s">
        <v>338</v>
      </c>
      <c r="C888" s="15" t="s">
        <v>5</v>
      </c>
      <c r="D888" s="15" t="s">
        <v>5</v>
      </c>
      <c r="E888" s="15" t="s">
        <v>5</v>
      </c>
    </row>
    <row r="889">
      <c r="B889" s="8" t="s">
        <v>339</v>
      </c>
      <c r="C889" s="19" t="s">
        <v>5</v>
      </c>
      <c r="D889" s="19" t="s">
        <v>5</v>
      </c>
      <c r="E889" s="19" t="s">
        <v>5</v>
      </c>
    </row>
    <row r="890">
      <c r="B890" s="8" t="s">
        <v>340</v>
      </c>
      <c r="C890" s="15" t="s">
        <v>5</v>
      </c>
      <c r="D890" s="15" t="s">
        <v>5</v>
      </c>
      <c r="E890" s="15" t="s">
        <v>5</v>
      </c>
    </row>
    <row r="891">
      <c r="B891" s="8" t="s">
        <v>341</v>
      </c>
      <c r="C891" s="19" t="s">
        <v>5</v>
      </c>
      <c r="D891" s="19" t="s">
        <v>5</v>
      </c>
      <c r="E891" s="19" t="s">
        <v>5</v>
      </c>
    </row>
    <row r="892">
      <c r="B892" s="8" t="s">
        <v>342</v>
      </c>
      <c r="C892" s="15" t="s">
        <v>5</v>
      </c>
      <c r="D892" s="15" t="s">
        <v>5</v>
      </c>
      <c r="E892" s="15" t="s">
        <v>5</v>
      </c>
    </row>
    <row r="893">
      <c r="B893" s="8" t="s">
        <v>343</v>
      </c>
      <c r="C893" s="19" t="s">
        <v>5</v>
      </c>
      <c r="D893" s="19" t="s">
        <v>5</v>
      </c>
      <c r="E893" s="19" t="s">
        <v>5</v>
      </c>
    </row>
    <row r="894">
      <c r="B894" s="8" t="s">
        <v>344</v>
      </c>
      <c r="C894" s="15" t="s">
        <v>5</v>
      </c>
      <c r="D894" s="15" t="s">
        <v>5</v>
      </c>
      <c r="E894" s="15" t="s">
        <v>5</v>
      </c>
    </row>
    <row r="895">
      <c r="B895" s="8" t="s">
        <v>345</v>
      </c>
      <c r="C895" s="19" t="s">
        <v>5</v>
      </c>
      <c r="D895" s="19" t="s">
        <v>5</v>
      </c>
      <c r="E895" s="19" t="s">
        <v>5</v>
      </c>
    </row>
    <row r="896">
      <c r="B896" s="8" t="s">
        <v>346</v>
      </c>
      <c r="C896" s="15" t="s">
        <v>5</v>
      </c>
      <c r="D896" s="15" t="s">
        <v>5</v>
      </c>
      <c r="E896" s="15" t="s">
        <v>5</v>
      </c>
    </row>
    <row r="897">
      <c r="B897" s="8" t="s">
        <v>347</v>
      </c>
      <c r="C897" s="19" t="s">
        <v>5</v>
      </c>
      <c r="D897" s="19" t="s">
        <v>5</v>
      </c>
      <c r="E897" s="19" t="s">
        <v>5</v>
      </c>
    </row>
    <row r="898">
      <c r="B898" s="8" t="s">
        <v>348</v>
      </c>
      <c r="C898" s="15" t="s">
        <v>5</v>
      </c>
      <c r="D898" s="15" t="s">
        <v>5</v>
      </c>
      <c r="E898" s="15" t="s">
        <v>5</v>
      </c>
    </row>
    <row r="899">
      <c r="B899" s="8" t="s">
        <v>349</v>
      </c>
      <c r="C899" s="19" t="s">
        <v>5</v>
      </c>
      <c r="D899" s="19" t="s">
        <v>5</v>
      </c>
      <c r="E899" s="19" t="s">
        <v>5</v>
      </c>
    </row>
    <row r="900">
      <c r="B900" s="8" t="s">
        <v>350</v>
      </c>
      <c r="C900" s="15" t="s">
        <v>5</v>
      </c>
      <c r="D900" s="15" t="s">
        <v>5</v>
      </c>
      <c r="E900" s="15" t="s">
        <v>5</v>
      </c>
    </row>
    <row r="901">
      <c r="B901" s="8" t="s">
        <v>351</v>
      </c>
      <c r="C901" s="19" t="s">
        <v>5</v>
      </c>
      <c r="D901" s="19" t="s">
        <v>5</v>
      </c>
      <c r="E901" s="19" t="s">
        <v>5</v>
      </c>
    </row>
    <row r="902">
      <c r="B902" s="8" t="s">
        <v>352</v>
      </c>
      <c r="C902" s="15" t="s">
        <v>5</v>
      </c>
      <c r="D902" s="15" t="s">
        <v>5</v>
      </c>
      <c r="E902" s="15" t="s">
        <v>5</v>
      </c>
    </row>
    <row r="903">
      <c r="B903" s="8" t="s">
        <v>353</v>
      </c>
      <c r="C903" s="19" t="s">
        <v>5</v>
      </c>
      <c r="D903" s="19" t="s">
        <v>5</v>
      </c>
      <c r="E903" s="19" t="s">
        <v>5</v>
      </c>
    </row>
    <row r="904">
      <c r="B904" s="8" t="s">
        <v>354</v>
      </c>
      <c r="C904" s="15" t="s">
        <v>5</v>
      </c>
      <c r="D904" s="15" t="s">
        <v>5</v>
      </c>
      <c r="E904" s="15" t="s">
        <v>5</v>
      </c>
    </row>
    <row r="905">
      <c r="B905" s="8" t="s">
        <v>355</v>
      </c>
      <c r="C905" s="19" t="s">
        <v>5</v>
      </c>
      <c r="D905" s="19" t="s">
        <v>5</v>
      </c>
      <c r="E905" s="19" t="s">
        <v>5</v>
      </c>
    </row>
    <row r="906">
      <c r="B906" s="8" t="s">
        <v>356</v>
      </c>
      <c r="C906" s="15" t="s">
        <v>5</v>
      </c>
      <c r="D906" s="15" t="s">
        <v>5</v>
      </c>
      <c r="E906" s="15" t="s">
        <v>5</v>
      </c>
    </row>
    <row r="907">
      <c r="B907" s="8" t="s">
        <v>357</v>
      </c>
      <c r="C907" s="19" t="s">
        <v>5</v>
      </c>
      <c r="D907" s="19" t="s">
        <v>5</v>
      </c>
      <c r="E907" s="19" t="s">
        <v>5</v>
      </c>
    </row>
    <row r="908">
      <c r="B908" s="8" t="s">
        <v>358</v>
      </c>
      <c r="C908" s="15" t="s">
        <v>5</v>
      </c>
      <c r="D908" s="15" t="s">
        <v>5</v>
      </c>
      <c r="E908" s="15" t="s">
        <v>5</v>
      </c>
    </row>
    <row r="909">
      <c r="B909" s="8" t="s">
        <v>359</v>
      </c>
      <c r="C909" s="19" t="s">
        <v>5</v>
      </c>
      <c r="D909" s="19" t="s">
        <v>5</v>
      </c>
      <c r="E909" s="19" t="s">
        <v>5</v>
      </c>
    </row>
    <row r="910">
      <c r="B910" s="8" t="s">
        <v>360</v>
      </c>
      <c r="C910" s="15" t="s">
        <v>5</v>
      </c>
      <c r="D910" s="15" t="s">
        <v>5</v>
      </c>
      <c r="E910" s="15" t="s">
        <v>5</v>
      </c>
    </row>
    <row r="911">
      <c r="B911" s="8" t="s">
        <v>361</v>
      </c>
      <c r="C911" s="19" t="s">
        <v>5</v>
      </c>
      <c r="D911" s="19" t="s">
        <v>5</v>
      </c>
      <c r="E911" s="19" t="s">
        <v>5</v>
      </c>
    </row>
    <row r="912">
      <c r="B912" s="8" t="s">
        <v>362</v>
      </c>
      <c r="C912" s="15" t="s">
        <v>5</v>
      </c>
      <c r="D912" s="15" t="s">
        <v>5</v>
      </c>
      <c r="E912" s="15" t="s">
        <v>5</v>
      </c>
    </row>
    <row r="913">
      <c r="B913" s="8" t="s">
        <v>363</v>
      </c>
      <c r="C913" s="19" t="s">
        <v>5</v>
      </c>
      <c r="D913" s="19" t="s">
        <v>5</v>
      </c>
      <c r="E913" s="19" t="s">
        <v>5</v>
      </c>
    </row>
    <row r="914">
      <c r="B914" s="8" t="s">
        <v>364</v>
      </c>
      <c r="C914" s="15" t="s">
        <v>5</v>
      </c>
      <c r="D914" s="15" t="s">
        <v>5</v>
      </c>
      <c r="E914" s="15" t="s">
        <v>5</v>
      </c>
    </row>
    <row r="915">
      <c r="B915" s="8" t="s">
        <v>365</v>
      </c>
      <c r="C915" s="19" t="s">
        <v>5</v>
      </c>
      <c r="D915" s="19" t="s">
        <v>5</v>
      </c>
      <c r="E915" s="19" t="s">
        <v>5</v>
      </c>
    </row>
    <row r="916">
      <c r="B916" s="8" t="s">
        <v>366</v>
      </c>
      <c r="C916" s="15" t="s">
        <v>5</v>
      </c>
      <c r="D916" s="15" t="s">
        <v>5</v>
      </c>
      <c r="E916" s="15" t="s">
        <v>5</v>
      </c>
    </row>
    <row r="917">
      <c r="B917" s="8" t="s">
        <v>367</v>
      </c>
      <c r="C917" s="19" t="s">
        <v>5</v>
      </c>
      <c r="D917" s="19" t="s">
        <v>5</v>
      </c>
      <c r="E917" s="19" t="s">
        <v>5</v>
      </c>
    </row>
    <row r="918">
      <c r="B918" s="8" t="s">
        <v>368</v>
      </c>
      <c r="C918" s="15" t="s">
        <v>5</v>
      </c>
      <c r="D918" s="15" t="s">
        <v>5</v>
      </c>
      <c r="E918" s="15" t="s">
        <v>5</v>
      </c>
    </row>
    <row r="919">
      <c r="B919" s="8" t="s">
        <v>369</v>
      </c>
      <c r="C919" s="19" t="s">
        <v>5</v>
      </c>
      <c r="D919" s="19" t="s">
        <v>5</v>
      </c>
      <c r="E919" s="19" t="s">
        <v>5</v>
      </c>
    </row>
    <row r="920">
      <c r="B920" s="8" t="s">
        <v>370</v>
      </c>
      <c r="C920" s="15" t="s">
        <v>5</v>
      </c>
      <c r="D920" s="15" t="s">
        <v>5</v>
      </c>
      <c r="E920" s="15" t="s">
        <v>5</v>
      </c>
    </row>
    <row r="921">
      <c r="B921" s="8" t="s">
        <v>371</v>
      </c>
      <c r="C921" s="19" t="s">
        <v>5</v>
      </c>
      <c r="D921" s="19" t="s">
        <v>5</v>
      </c>
      <c r="E921" s="19" t="s">
        <v>5</v>
      </c>
    </row>
    <row r="922">
      <c r="B922" s="8" t="s">
        <v>372</v>
      </c>
      <c r="C922" s="15" t="s">
        <v>5</v>
      </c>
      <c r="D922" s="15" t="s">
        <v>5</v>
      </c>
      <c r="E922" s="15" t="s">
        <v>5</v>
      </c>
    </row>
    <row r="923">
      <c r="B923" s="8" t="s">
        <v>373</v>
      </c>
      <c r="C923" s="19" t="s">
        <v>5</v>
      </c>
      <c r="D923" s="19" t="s">
        <v>5</v>
      </c>
      <c r="E923" s="19" t="s">
        <v>5</v>
      </c>
    </row>
    <row r="924">
      <c r="B924" s="8" t="s">
        <v>374</v>
      </c>
      <c r="C924" s="15" t="s">
        <v>5</v>
      </c>
      <c r="D924" s="15" t="s">
        <v>5</v>
      </c>
      <c r="E924" s="15" t="s">
        <v>5</v>
      </c>
    </row>
    <row r="925">
      <c r="B925" s="8" t="s">
        <v>375</v>
      </c>
      <c r="C925" s="19" t="s">
        <v>5</v>
      </c>
      <c r="D925" s="19" t="s">
        <v>5</v>
      </c>
      <c r="E925" s="19" t="s">
        <v>5</v>
      </c>
    </row>
    <row r="926">
      <c r="B926" s="8" t="s">
        <v>376</v>
      </c>
      <c r="C926" s="15" t="s">
        <v>5</v>
      </c>
      <c r="D926" s="15" t="s">
        <v>5</v>
      </c>
      <c r="E926" s="15" t="s">
        <v>5</v>
      </c>
    </row>
    <row r="927">
      <c r="B927" s="8" t="s">
        <v>377</v>
      </c>
      <c r="C927" s="19" t="s">
        <v>5</v>
      </c>
      <c r="D927" s="19" t="s">
        <v>5</v>
      </c>
      <c r="E927" s="19" t="s">
        <v>5</v>
      </c>
    </row>
    <row r="928">
      <c r="B928" s="8" t="s">
        <v>378</v>
      </c>
      <c r="C928" s="15" t="s">
        <v>5</v>
      </c>
      <c r="D928" s="15" t="s">
        <v>5</v>
      </c>
      <c r="E928" s="15" t="s">
        <v>5</v>
      </c>
    </row>
    <row r="929">
      <c r="B929" s="8" t="s">
        <v>379</v>
      </c>
      <c r="C929" s="19" t="s">
        <v>5</v>
      </c>
      <c r="D929" s="19" t="s">
        <v>5</v>
      </c>
      <c r="E929" s="19" t="s">
        <v>5</v>
      </c>
    </row>
    <row r="930">
      <c r="B930" s="8" t="s">
        <v>380</v>
      </c>
      <c r="C930" s="15" t="s">
        <v>5</v>
      </c>
      <c r="D930" s="15" t="s">
        <v>5</v>
      </c>
      <c r="E930" s="15" t="s">
        <v>5</v>
      </c>
    </row>
    <row r="931">
      <c r="B931" s="8" t="s">
        <v>381</v>
      </c>
      <c r="C931" s="19" t="s">
        <v>5</v>
      </c>
      <c r="D931" s="19" t="s">
        <v>5</v>
      </c>
      <c r="E931" s="19" t="s">
        <v>5</v>
      </c>
    </row>
    <row r="932">
      <c r="B932" s="8" t="s">
        <v>382</v>
      </c>
      <c r="C932" s="15" t="s">
        <v>5</v>
      </c>
      <c r="D932" s="15" t="s">
        <v>5</v>
      </c>
      <c r="E932" s="15" t="s">
        <v>5</v>
      </c>
    </row>
    <row r="933">
      <c r="B933" s="8" t="s">
        <v>383</v>
      </c>
      <c r="C933" s="19" t="s">
        <v>5</v>
      </c>
      <c r="D933" s="19" t="s">
        <v>5</v>
      </c>
      <c r="E933" s="19" t="s">
        <v>5</v>
      </c>
    </row>
    <row r="934">
      <c r="B934" s="8" t="s">
        <v>384</v>
      </c>
      <c r="C934" s="15" t="s">
        <v>5</v>
      </c>
      <c r="D934" s="15" t="s">
        <v>5</v>
      </c>
      <c r="E934" s="15" t="s">
        <v>5</v>
      </c>
    </row>
    <row r="935">
      <c r="B935" s="8" t="s">
        <v>385</v>
      </c>
      <c r="C935" s="19" t="s">
        <v>5</v>
      </c>
      <c r="D935" s="19" t="s">
        <v>5</v>
      </c>
      <c r="E935" s="19" t="s">
        <v>5</v>
      </c>
    </row>
    <row r="936">
      <c r="B936" s="8" t="s">
        <v>386</v>
      </c>
      <c r="C936" s="15" t="s">
        <v>5</v>
      </c>
      <c r="D936" s="15" t="s">
        <v>5</v>
      </c>
      <c r="E936" s="15" t="s">
        <v>5</v>
      </c>
    </row>
    <row r="937">
      <c r="B937" s="8" t="s">
        <v>387</v>
      </c>
      <c r="C937" s="19" t="s">
        <v>5</v>
      </c>
      <c r="D937" s="19" t="s">
        <v>5</v>
      </c>
      <c r="E937" s="19" t="s">
        <v>5</v>
      </c>
    </row>
    <row r="938">
      <c r="B938" s="8" t="s">
        <v>388</v>
      </c>
      <c r="C938" s="15" t="s">
        <v>5</v>
      </c>
      <c r="D938" s="15" t="s">
        <v>5</v>
      </c>
      <c r="E938" s="15" t="s">
        <v>5</v>
      </c>
    </row>
    <row r="939">
      <c r="B939" s="8" t="s">
        <v>389</v>
      </c>
      <c r="C939" s="19" t="s">
        <v>5</v>
      </c>
      <c r="D939" s="19" t="s">
        <v>5</v>
      </c>
      <c r="E939" s="19" t="s">
        <v>5</v>
      </c>
    </row>
    <row r="940">
      <c r="B940" s="8" t="s">
        <v>390</v>
      </c>
      <c r="C940" s="15" t="s">
        <v>5</v>
      </c>
      <c r="D940" s="15" t="s">
        <v>5</v>
      </c>
      <c r="E940" s="15" t="s">
        <v>5</v>
      </c>
    </row>
    <row r="941">
      <c r="B941" s="8" t="s">
        <v>391</v>
      </c>
      <c r="C941" s="19" t="s">
        <v>5</v>
      </c>
      <c r="D941" s="19" t="s">
        <v>5</v>
      </c>
      <c r="E941" s="19" t="s">
        <v>5</v>
      </c>
    </row>
    <row r="942">
      <c r="B942" s="8" t="s">
        <v>392</v>
      </c>
      <c r="C942" s="15" t="s">
        <v>5</v>
      </c>
      <c r="D942" s="15" t="s">
        <v>5</v>
      </c>
      <c r="E942" s="15" t="s">
        <v>5</v>
      </c>
    </row>
    <row r="943">
      <c r="B943" s="8" t="s">
        <v>393</v>
      </c>
      <c r="C943" s="19" t="s">
        <v>5</v>
      </c>
      <c r="D943" s="19" t="s">
        <v>5</v>
      </c>
      <c r="E943" s="19" t="s">
        <v>5</v>
      </c>
    </row>
    <row r="944">
      <c r="B944" s="8" t="s">
        <v>394</v>
      </c>
      <c r="C944" s="15" t="s">
        <v>5</v>
      </c>
      <c r="D944" s="15" t="s">
        <v>5</v>
      </c>
      <c r="E944" s="15" t="s">
        <v>5</v>
      </c>
    </row>
    <row r="945">
      <c r="B945" s="8" t="s">
        <v>395</v>
      </c>
      <c r="C945" s="19" t="s">
        <v>5</v>
      </c>
      <c r="D945" s="19" t="s">
        <v>5</v>
      </c>
      <c r="E945" s="19" t="s">
        <v>5</v>
      </c>
    </row>
    <row r="946">
      <c r="B946" s="8" t="s">
        <v>396</v>
      </c>
      <c r="C946" s="15" t="s">
        <v>5</v>
      </c>
      <c r="D946" s="15" t="s">
        <v>5</v>
      </c>
      <c r="E946" s="15" t="s">
        <v>5</v>
      </c>
    </row>
    <row r="947">
      <c r="B947" s="8" t="s">
        <v>397</v>
      </c>
      <c r="C947" s="19" t="s">
        <v>5</v>
      </c>
      <c r="D947" s="19" t="s">
        <v>5</v>
      </c>
      <c r="E947" s="19" t="s">
        <v>5</v>
      </c>
    </row>
    <row r="948">
      <c r="B948" s="8" t="s">
        <v>398</v>
      </c>
      <c r="C948" s="15" t="s">
        <v>5</v>
      </c>
      <c r="D948" s="15" t="s">
        <v>5</v>
      </c>
      <c r="E948" s="15" t="s">
        <v>5</v>
      </c>
    </row>
    <row r="949">
      <c r="B949" s="8" t="s">
        <v>399</v>
      </c>
      <c r="C949" s="19" t="s">
        <v>5</v>
      </c>
      <c r="D949" s="19" t="s">
        <v>5</v>
      </c>
      <c r="E949" s="19" t="s">
        <v>5</v>
      </c>
    </row>
    <row r="950">
      <c r="B950" s="8" t="s">
        <v>400</v>
      </c>
      <c r="C950" s="15" t="s">
        <v>5</v>
      </c>
      <c r="D950" s="15" t="s">
        <v>5</v>
      </c>
      <c r="E950" s="15" t="s">
        <v>5</v>
      </c>
    </row>
    <row r="951">
      <c r="B951" s="8" t="s">
        <v>401</v>
      </c>
      <c r="C951" s="19" t="s">
        <v>5</v>
      </c>
      <c r="D951" s="19" t="s">
        <v>5</v>
      </c>
      <c r="E951" s="19" t="s">
        <v>5</v>
      </c>
    </row>
    <row r="952">
      <c r="B952" s="8" t="s">
        <v>402</v>
      </c>
      <c r="C952" s="15" t="s">
        <v>5</v>
      </c>
      <c r="D952" s="15" t="s">
        <v>5</v>
      </c>
      <c r="E952" s="15" t="s">
        <v>5</v>
      </c>
    </row>
    <row r="953">
      <c r="B953" s="8" t="s">
        <v>403</v>
      </c>
      <c r="C953" s="19" t="s">
        <v>5</v>
      </c>
      <c r="D953" s="19" t="s">
        <v>5</v>
      </c>
      <c r="E953" s="19" t="s">
        <v>5</v>
      </c>
    </row>
    <row r="954">
      <c r="B954" s="8" t="s">
        <v>404</v>
      </c>
      <c r="C954" s="15" t="s">
        <v>5</v>
      </c>
      <c r="D954" s="15" t="s">
        <v>5</v>
      </c>
      <c r="E954" s="15" t="s">
        <v>5</v>
      </c>
    </row>
    <row r="955">
      <c r="B955" s="8" t="s">
        <v>405</v>
      </c>
      <c r="C955" s="19" t="s">
        <v>5</v>
      </c>
      <c r="D955" s="19" t="s">
        <v>5</v>
      </c>
      <c r="E955" s="19" t="s">
        <v>5</v>
      </c>
    </row>
    <row r="956">
      <c r="B956" s="8" t="s">
        <v>406</v>
      </c>
      <c r="C956" s="15" t="s">
        <v>5</v>
      </c>
      <c r="D956" s="15" t="s">
        <v>5</v>
      </c>
      <c r="E956" s="15" t="s">
        <v>5</v>
      </c>
    </row>
    <row r="957">
      <c r="B957" s="8" t="s">
        <v>407</v>
      </c>
      <c r="C957" s="19" t="s">
        <v>5</v>
      </c>
      <c r="D957" s="19" t="s">
        <v>5</v>
      </c>
      <c r="E957" s="19" t="s">
        <v>5</v>
      </c>
    </row>
    <row r="958">
      <c r="B958" s="8" t="s">
        <v>408</v>
      </c>
      <c r="C958" s="15" t="s">
        <v>5</v>
      </c>
      <c r="D958" s="15" t="s">
        <v>5</v>
      </c>
      <c r="E958" s="15" t="s">
        <v>5</v>
      </c>
    </row>
    <row r="959">
      <c r="B959" s="8" t="s">
        <v>409</v>
      </c>
      <c r="C959" s="19" t="s">
        <v>5</v>
      </c>
      <c r="D959" s="19" t="s">
        <v>5</v>
      </c>
      <c r="E959" s="19" t="s">
        <v>5</v>
      </c>
    </row>
    <row r="960">
      <c r="B960" s="8" t="s">
        <v>410</v>
      </c>
      <c r="C960" s="15" t="s">
        <v>5</v>
      </c>
      <c r="D960" s="15" t="s">
        <v>5</v>
      </c>
      <c r="E960" s="15" t="s">
        <v>5</v>
      </c>
    </row>
    <row r="961">
      <c r="B961" s="8" t="s">
        <v>411</v>
      </c>
      <c r="C961" s="19" t="s">
        <v>5</v>
      </c>
      <c r="D961" s="19" t="s">
        <v>5</v>
      </c>
      <c r="E961" s="19" t="s">
        <v>5</v>
      </c>
    </row>
    <row r="962">
      <c r="B962" s="8" t="s">
        <v>412</v>
      </c>
      <c r="C962" s="15" t="s">
        <v>5</v>
      </c>
      <c r="D962" s="15" t="s">
        <v>5</v>
      </c>
      <c r="E962" s="15" t="s">
        <v>5</v>
      </c>
    </row>
    <row r="963">
      <c r="B963" s="8" t="s">
        <v>413</v>
      </c>
      <c r="C963" s="19" t="s">
        <v>5</v>
      </c>
      <c r="D963" s="19" t="s">
        <v>5</v>
      </c>
      <c r="E963" s="19" t="s">
        <v>5</v>
      </c>
    </row>
    <row r="964">
      <c r="B964" s="8" t="s">
        <v>414</v>
      </c>
      <c r="C964" s="15" t="s">
        <v>5</v>
      </c>
      <c r="D964" s="15" t="s">
        <v>5</v>
      </c>
      <c r="E964" s="15" t="s">
        <v>5</v>
      </c>
    </row>
    <row r="965">
      <c r="B965" s="8" t="s">
        <v>415</v>
      </c>
      <c r="C965" s="19" t="s">
        <v>5</v>
      </c>
      <c r="D965" s="19" t="s">
        <v>5</v>
      </c>
      <c r="E965" s="19" t="s">
        <v>5</v>
      </c>
    </row>
    <row r="966">
      <c r="B966" s="8" t="s">
        <v>416</v>
      </c>
      <c r="C966" s="15" t="s">
        <v>5</v>
      </c>
      <c r="D966" s="15" t="s">
        <v>5</v>
      </c>
      <c r="E966" s="15" t="s">
        <v>5</v>
      </c>
    </row>
    <row r="967">
      <c r="B967" s="8" t="s">
        <v>417</v>
      </c>
      <c r="C967" s="19" t="s">
        <v>5</v>
      </c>
      <c r="D967" s="19" t="s">
        <v>5</v>
      </c>
      <c r="E967" s="19" t="s">
        <v>5</v>
      </c>
    </row>
    <row r="968">
      <c r="B968" s="8" t="s">
        <v>418</v>
      </c>
      <c r="C968" s="15" t="s">
        <v>5</v>
      </c>
      <c r="D968" s="15" t="s">
        <v>5</v>
      </c>
      <c r="E968" s="15" t="s">
        <v>5</v>
      </c>
    </row>
    <row r="969">
      <c r="B969" s="8" t="s">
        <v>419</v>
      </c>
      <c r="C969" s="19" t="s">
        <v>5</v>
      </c>
      <c r="D969" s="19" t="s">
        <v>5</v>
      </c>
      <c r="E969" s="19" t="s">
        <v>5</v>
      </c>
    </row>
    <row r="970">
      <c r="B970" s="8" t="s">
        <v>420</v>
      </c>
      <c r="C970" s="15" t="s">
        <v>5</v>
      </c>
      <c r="D970" s="15" t="s">
        <v>5</v>
      </c>
      <c r="E970" s="15" t="s">
        <v>5</v>
      </c>
    </row>
    <row r="971">
      <c r="B971" s="8" t="s">
        <v>421</v>
      </c>
      <c r="C971" s="19" t="s">
        <v>5</v>
      </c>
      <c r="D971" s="19" t="s">
        <v>5</v>
      </c>
      <c r="E971" s="19" t="s">
        <v>5</v>
      </c>
    </row>
    <row r="972">
      <c r="B972" s="8" t="s">
        <v>422</v>
      </c>
      <c r="C972" s="15" t="s">
        <v>5</v>
      </c>
      <c r="D972" s="15" t="s">
        <v>5</v>
      </c>
      <c r="E972" s="15" t="s">
        <v>5</v>
      </c>
    </row>
    <row r="973">
      <c r="B973" s="8" t="s">
        <v>423</v>
      </c>
      <c r="C973" s="19" t="s">
        <v>5</v>
      </c>
      <c r="D973" s="19" t="s">
        <v>5</v>
      </c>
      <c r="E973" s="19" t="s">
        <v>5</v>
      </c>
    </row>
    <row r="974">
      <c r="B974" s="8" t="s">
        <v>424</v>
      </c>
      <c r="C974" s="15" t="s">
        <v>5</v>
      </c>
      <c r="D974" s="15" t="s">
        <v>5</v>
      </c>
      <c r="E974" s="15" t="s">
        <v>5</v>
      </c>
    </row>
    <row r="975">
      <c r="B975" s="8" t="s">
        <v>425</v>
      </c>
      <c r="C975" s="19" t="s">
        <v>5</v>
      </c>
      <c r="D975" s="19" t="s">
        <v>5</v>
      </c>
      <c r="E975" s="19" t="s">
        <v>5</v>
      </c>
    </row>
    <row r="976">
      <c r="B976" s="8" t="s">
        <v>426</v>
      </c>
      <c r="C976" s="15" t="s">
        <v>5</v>
      </c>
      <c r="D976" s="15" t="s">
        <v>5</v>
      </c>
      <c r="E976" s="15" t="s">
        <v>5</v>
      </c>
    </row>
    <row r="977">
      <c r="B977" s="8" t="s">
        <v>427</v>
      </c>
      <c r="C977" s="19" t="s">
        <v>5</v>
      </c>
      <c r="D977" s="19" t="s">
        <v>5</v>
      </c>
      <c r="E977" s="19" t="s">
        <v>5</v>
      </c>
    </row>
    <row r="978">
      <c r="B978" s="8" t="s">
        <v>428</v>
      </c>
      <c r="C978" s="15" t="s">
        <v>5</v>
      </c>
      <c r="D978" s="15" t="s">
        <v>5</v>
      </c>
      <c r="E978" s="15" t="s">
        <v>5</v>
      </c>
    </row>
    <row r="979">
      <c r="B979" s="8" t="s">
        <v>429</v>
      </c>
      <c r="C979" s="19" t="s">
        <v>5</v>
      </c>
      <c r="D979" s="19" t="s">
        <v>5</v>
      </c>
      <c r="E979" s="19" t="s">
        <v>5</v>
      </c>
    </row>
    <row r="980">
      <c r="B980" s="8" t="s">
        <v>430</v>
      </c>
      <c r="C980" s="15" t="s">
        <v>5</v>
      </c>
      <c r="D980" s="15" t="s">
        <v>5</v>
      </c>
      <c r="E980" s="15" t="s">
        <v>5</v>
      </c>
    </row>
    <row r="981">
      <c r="B981" s="8" t="s">
        <v>431</v>
      </c>
      <c r="C981" s="19" t="s">
        <v>5</v>
      </c>
      <c r="D981" s="19" t="s">
        <v>5</v>
      </c>
      <c r="E981" s="19" t="s">
        <v>5</v>
      </c>
    </row>
    <row r="982">
      <c r="B982" s="8" t="s">
        <v>432</v>
      </c>
      <c r="C982" s="15" t="s">
        <v>5</v>
      </c>
      <c r="D982" s="15" t="s">
        <v>5</v>
      </c>
      <c r="E982" s="15" t="s">
        <v>5</v>
      </c>
    </row>
    <row r="983">
      <c r="B983" s="8" t="s">
        <v>433</v>
      </c>
      <c r="C983" s="19" t="s">
        <v>5</v>
      </c>
      <c r="D983" s="19" t="s">
        <v>5</v>
      </c>
      <c r="E983" s="19" t="s">
        <v>5</v>
      </c>
    </row>
    <row r="984">
      <c r="B984" s="8" t="s">
        <v>434</v>
      </c>
      <c r="C984" s="15" t="s">
        <v>5</v>
      </c>
      <c r="D984" s="15" t="s">
        <v>5</v>
      </c>
      <c r="E984" s="15" t="s">
        <v>5</v>
      </c>
    </row>
    <row r="985">
      <c r="B985" s="8" t="s">
        <v>435</v>
      </c>
      <c r="C985" s="19" t="s">
        <v>5</v>
      </c>
      <c r="D985" s="19" t="s">
        <v>5</v>
      </c>
      <c r="E985" s="19" t="s">
        <v>5</v>
      </c>
    </row>
    <row r="986">
      <c r="B986" s="8" t="s">
        <v>436</v>
      </c>
      <c r="C986" s="15" t="s">
        <v>5</v>
      </c>
      <c r="D986" s="15" t="s">
        <v>5</v>
      </c>
      <c r="E986" s="15" t="s">
        <v>5</v>
      </c>
    </row>
    <row r="987">
      <c r="B987" s="8" t="s">
        <v>437</v>
      </c>
      <c r="C987" s="19" t="s">
        <v>5</v>
      </c>
      <c r="D987" s="19" t="s">
        <v>5</v>
      </c>
      <c r="E987" s="19" t="s">
        <v>5</v>
      </c>
    </row>
    <row r="988">
      <c r="B988" s="8" t="s">
        <v>438</v>
      </c>
      <c r="C988" s="15" t="s">
        <v>5</v>
      </c>
      <c r="D988" s="15" t="s">
        <v>5</v>
      </c>
      <c r="E988" s="15" t="s">
        <v>5</v>
      </c>
    </row>
    <row r="989">
      <c r="B989" s="8" t="s">
        <v>439</v>
      </c>
      <c r="C989" s="19" t="s">
        <v>5</v>
      </c>
      <c r="D989" s="19" t="s">
        <v>5</v>
      </c>
      <c r="E989" s="19" t="s">
        <v>5</v>
      </c>
    </row>
    <row r="990">
      <c r="B990" s="8" t="s">
        <v>440</v>
      </c>
      <c r="C990" s="15" t="s">
        <v>5</v>
      </c>
      <c r="D990" s="15" t="s">
        <v>5</v>
      </c>
      <c r="E990" s="15" t="s">
        <v>5</v>
      </c>
    </row>
    <row r="991">
      <c r="B991" s="8" t="s">
        <v>441</v>
      </c>
      <c r="C991" s="19" t="s">
        <v>5</v>
      </c>
      <c r="D991" s="19" t="s">
        <v>5</v>
      </c>
      <c r="E991" s="19" t="s">
        <v>5</v>
      </c>
    </row>
    <row r="992">
      <c r="B992" s="8" t="s">
        <v>442</v>
      </c>
      <c r="C992" s="15" t="s">
        <v>5</v>
      </c>
      <c r="D992" s="15" t="s">
        <v>5</v>
      </c>
      <c r="E992" s="15" t="s">
        <v>5</v>
      </c>
    </row>
    <row r="993">
      <c r="B993" s="8" t="s">
        <v>443</v>
      </c>
      <c r="C993" s="19" t="s">
        <v>5</v>
      </c>
      <c r="D993" s="19" t="s">
        <v>5</v>
      </c>
      <c r="E993" s="19" t="s">
        <v>5</v>
      </c>
    </row>
    <row r="994">
      <c r="B994" s="8" t="s">
        <v>444</v>
      </c>
      <c r="C994" s="15" t="s">
        <v>5</v>
      </c>
      <c r="D994" s="15" t="s">
        <v>5</v>
      </c>
      <c r="E994" s="15" t="s">
        <v>5</v>
      </c>
    </row>
    <row r="995">
      <c r="B995" s="8" t="s">
        <v>445</v>
      </c>
      <c r="C995" s="19" t="s">
        <v>5</v>
      </c>
      <c r="D995" s="19" t="s">
        <v>5</v>
      </c>
      <c r="E995" s="19" t="s">
        <v>5</v>
      </c>
    </row>
    <row r="996">
      <c r="B996" s="8" t="s">
        <v>446</v>
      </c>
      <c r="C996" s="15" t="s">
        <v>5</v>
      </c>
      <c r="D996" s="15" t="s">
        <v>5</v>
      </c>
      <c r="E996" s="15" t="s">
        <v>5</v>
      </c>
    </row>
    <row r="997">
      <c r="B997" s="8" t="s">
        <v>447</v>
      </c>
      <c r="C997" s="19" t="s">
        <v>5</v>
      </c>
      <c r="D997" s="19" t="s">
        <v>5</v>
      </c>
      <c r="E997" s="19" t="s">
        <v>5</v>
      </c>
    </row>
    <row r="998">
      <c r="B998" s="8" t="s">
        <v>448</v>
      </c>
      <c r="C998" s="15" t="s">
        <v>5</v>
      </c>
      <c r="D998" s="15" t="s">
        <v>5</v>
      </c>
      <c r="E998" s="15" t="s">
        <v>5</v>
      </c>
    </row>
    <row r="999">
      <c r="B999" s="8" t="s">
        <v>449</v>
      </c>
      <c r="C999" s="19" t="s">
        <v>5</v>
      </c>
      <c r="D999" s="19" t="s">
        <v>5</v>
      </c>
      <c r="E999" s="19" t="s">
        <v>5</v>
      </c>
    </row>
    <row r="1000">
      <c r="B1000" s="8" t="s">
        <v>450</v>
      </c>
      <c r="C1000" s="15" t="s">
        <v>5</v>
      </c>
      <c r="D1000" s="15" t="s">
        <v>5</v>
      </c>
      <c r="E1000" s="15" t="s">
        <v>5</v>
      </c>
    </row>
    <row r="1001">
      <c r="B1001" s="8" t="s">
        <v>451</v>
      </c>
      <c r="C1001" s="19" t="s">
        <v>5</v>
      </c>
      <c r="D1001" s="19" t="s">
        <v>5</v>
      </c>
      <c r="E1001" s="19" t="s">
        <v>5</v>
      </c>
    </row>
    <row r="1002">
      <c r="B1002" s="8" t="s">
        <v>452</v>
      </c>
      <c r="C1002" s="15" t="s">
        <v>5</v>
      </c>
      <c r="D1002" s="15" t="s">
        <v>5</v>
      </c>
      <c r="E1002" s="15" t="s">
        <v>5</v>
      </c>
    </row>
    <row r="1003">
      <c r="B1003" s="8" t="s">
        <v>453</v>
      </c>
      <c r="C1003" s="19" t="s">
        <v>5</v>
      </c>
      <c r="D1003" s="19" t="s">
        <v>5</v>
      </c>
      <c r="E1003" s="19" t="s">
        <v>5</v>
      </c>
    </row>
    <row r="1004">
      <c r="B1004" s="8" t="s">
        <v>454</v>
      </c>
      <c r="C1004" s="15" t="s">
        <v>5</v>
      </c>
      <c r="D1004" s="15" t="s">
        <v>5</v>
      </c>
      <c r="E1004" s="15" t="s">
        <v>5</v>
      </c>
    </row>
    <row r="1005">
      <c r="B1005" s="8" t="s">
        <v>455</v>
      </c>
      <c r="C1005" s="19" t="s">
        <v>5</v>
      </c>
      <c r="D1005" s="19" t="s">
        <v>5</v>
      </c>
      <c r="E1005" s="19" t="s">
        <v>5</v>
      </c>
    </row>
    <row r="1006">
      <c r="B1006" s="8" t="s">
        <v>456</v>
      </c>
      <c r="C1006" s="15" t="s">
        <v>5</v>
      </c>
      <c r="D1006" s="15" t="s">
        <v>5</v>
      </c>
      <c r="E1006" s="15" t="s">
        <v>5</v>
      </c>
    </row>
    <row r="1007">
      <c r="B1007" s="8" t="s">
        <v>457</v>
      </c>
      <c r="C1007" s="19" t="s">
        <v>5</v>
      </c>
      <c r="D1007" s="19" t="s">
        <v>5</v>
      </c>
      <c r="E1007" s="19" t="s">
        <v>5</v>
      </c>
    </row>
    <row r="1008">
      <c r="B1008" s="8" t="s">
        <v>458</v>
      </c>
      <c r="C1008" s="15" t="s">
        <v>5</v>
      </c>
      <c r="D1008" s="15" t="s">
        <v>5</v>
      </c>
      <c r="E1008" s="15" t="s">
        <v>5</v>
      </c>
    </row>
    <row r="1009">
      <c r="B1009" s="8" t="s">
        <v>459</v>
      </c>
      <c r="C1009" s="19" t="s">
        <v>5</v>
      </c>
      <c r="D1009" s="19" t="s">
        <v>5</v>
      </c>
      <c r="E1009" s="19" t="s">
        <v>5</v>
      </c>
    </row>
    <row r="1010">
      <c r="B1010" s="8" t="s">
        <v>460</v>
      </c>
      <c r="C1010" s="15" t="s">
        <v>5</v>
      </c>
      <c r="D1010" s="15" t="s">
        <v>5</v>
      </c>
      <c r="E1010" s="15" t="s">
        <v>5</v>
      </c>
    </row>
    <row r="1011">
      <c r="B1011" s="8" t="s">
        <v>461</v>
      </c>
      <c r="C1011" s="19" t="s">
        <v>5</v>
      </c>
      <c r="D1011" s="19" t="s">
        <v>5</v>
      </c>
      <c r="E1011" s="19" t="s">
        <v>5</v>
      </c>
    </row>
    <row r="1012">
      <c r="B1012" s="8" t="s">
        <v>462</v>
      </c>
      <c r="C1012" s="15" t="s">
        <v>5</v>
      </c>
      <c r="D1012" s="15" t="s">
        <v>5</v>
      </c>
      <c r="E1012" s="15" t="s">
        <v>5</v>
      </c>
    </row>
    <row r="1013">
      <c r="B1013" s="8" t="s">
        <v>463</v>
      </c>
      <c r="C1013" s="19" t="s">
        <v>5</v>
      </c>
      <c r="D1013" s="19" t="s">
        <v>5</v>
      </c>
      <c r="E1013" s="19" t="s">
        <v>5</v>
      </c>
    </row>
    <row r="1014">
      <c r="B1014" s="8" t="s">
        <v>464</v>
      </c>
      <c r="C1014" s="15" t="s">
        <v>5</v>
      </c>
      <c r="D1014" s="15" t="s">
        <v>5</v>
      </c>
      <c r="E1014" s="15" t="s">
        <v>5</v>
      </c>
    </row>
    <row r="1015">
      <c r="B1015" s="8" t="s">
        <v>465</v>
      </c>
      <c r="C1015" s="19" t="s">
        <v>5</v>
      </c>
      <c r="D1015" s="19" t="s">
        <v>5</v>
      </c>
      <c r="E1015" s="19" t="s">
        <v>5</v>
      </c>
    </row>
    <row r="1016">
      <c r="B1016" s="8" t="s">
        <v>466</v>
      </c>
      <c r="C1016" s="15" t="s">
        <v>5</v>
      </c>
      <c r="D1016" s="15" t="s">
        <v>5</v>
      </c>
      <c r="E1016" s="15" t="s">
        <v>5</v>
      </c>
    </row>
    <row r="1017">
      <c r="B1017" s="8" t="s">
        <v>467</v>
      </c>
      <c r="C1017" s="19" t="s">
        <v>5</v>
      </c>
      <c r="D1017" s="19" t="s">
        <v>5</v>
      </c>
      <c r="E1017" s="19" t="s">
        <v>5</v>
      </c>
    </row>
    <row r="1018">
      <c r="B1018" s="8" t="s">
        <v>468</v>
      </c>
      <c r="C1018" s="15" t="s">
        <v>5</v>
      </c>
      <c r="D1018" s="15" t="s">
        <v>5</v>
      </c>
      <c r="E1018" s="15" t="s">
        <v>5</v>
      </c>
    </row>
    <row r="1019">
      <c r="B1019" s="8" t="s">
        <v>469</v>
      </c>
      <c r="C1019" s="19" t="s">
        <v>5</v>
      </c>
      <c r="D1019" s="19" t="s">
        <v>5</v>
      </c>
      <c r="E1019" s="19" t="s">
        <v>5</v>
      </c>
    </row>
    <row r="1020">
      <c r="B1020" s="8" t="s">
        <v>470</v>
      </c>
      <c r="C1020" s="15" t="s">
        <v>5</v>
      </c>
      <c r="D1020" s="15" t="s">
        <v>5</v>
      </c>
      <c r="E1020" s="15" t="s">
        <v>5</v>
      </c>
    </row>
    <row r="1021">
      <c r="B1021" s="8" t="s">
        <v>471</v>
      </c>
      <c r="C1021" s="19" t="s">
        <v>5</v>
      </c>
      <c r="D1021" s="19" t="s">
        <v>5</v>
      </c>
      <c r="E1021" s="19" t="s">
        <v>5</v>
      </c>
    </row>
    <row r="1022">
      <c r="B1022" s="8" t="s">
        <v>472</v>
      </c>
      <c r="C1022" s="15" t="s">
        <v>5</v>
      </c>
      <c r="D1022" s="15" t="s">
        <v>5</v>
      </c>
      <c r="E1022" s="15" t="s">
        <v>5</v>
      </c>
    </row>
    <row r="1023">
      <c r="B1023" s="8" t="s">
        <v>473</v>
      </c>
      <c r="C1023" s="19" t="s">
        <v>5</v>
      </c>
      <c r="D1023" s="19" t="s">
        <v>5</v>
      </c>
      <c r="E1023" s="19" t="s">
        <v>5</v>
      </c>
    </row>
    <row r="1024">
      <c r="B1024" s="8" t="s">
        <v>474</v>
      </c>
      <c r="C1024" s="15" t="s">
        <v>5</v>
      </c>
      <c r="D1024" s="15" t="s">
        <v>5</v>
      </c>
      <c r="E1024" s="15" t="s">
        <v>5</v>
      </c>
    </row>
    <row r="1025">
      <c r="B1025" s="8" t="s">
        <v>475</v>
      </c>
      <c r="C1025" s="19" t="s">
        <v>5</v>
      </c>
      <c r="D1025" s="19" t="s">
        <v>5</v>
      </c>
      <c r="E1025" s="19" t="s">
        <v>5</v>
      </c>
    </row>
    <row r="1026">
      <c r="B1026" s="8" t="s">
        <v>476</v>
      </c>
      <c r="C1026" s="15" t="s">
        <v>5</v>
      </c>
      <c r="D1026" s="15" t="s">
        <v>5</v>
      </c>
      <c r="E1026" s="15" t="s">
        <v>5</v>
      </c>
    </row>
    <row r="1027">
      <c r="B1027" s="8" t="s">
        <v>477</v>
      </c>
      <c r="C1027" s="19" t="s">
        <v>5</v>
      </c>
      <c r="D1027" s="19" t="s">
        <v>5</v>
      </c>
      <c r="E1027" s="19" t="s">
        <v>5</v>
      </c>
    </row>
    <row r="1028">
      <c r="B1028" s="8" t="s">
        <v>478</v>
      </c>
      <c r="C1028" s="15" t="s">
        <v>5</v>
      </c>
      <c r="D1028" s="15" t="s">
        <v>5</v>
      </c>
      <c r="E1028" s="15" t="s">
        <v>5</v>
      </c>
    </row>
    <row r="1029">
      <c r="B1029" s="8" t="s">
        <v>479</v>
      </c>
      <c r="C1029" s="19" t="s">
        <v>5</v>
      </c>
      <c r="D1029" s="19" t="s">
        <v>5</v>
      </c>
      <c r="E1029" s="19" t="s">
        <v>5</v>
      </c>
    </row>
    <row r="1030">
      <c r="B1030" s="8" t="s">
        <v>480</v>
      </c>
      <c r="C1030" s="15" t="s">
        <v>5</v>
      </c>
      <c r="D1030" s="15" t="s">
        <v>5</v>
      </c>
      <c r="E1030" s="15" t="s">
        <v>5</v>
      </c>
    </row>
    <row r="1031">
      <c r="B1031" s="8" t="s">
        <v>481</v>
      </c>
      <c r="C1031" s="19" t="s">
        <v>5</v>
      </c>
      <c r="D1031" s="19" t="s">
        <v>5</v>
      </c>
      <c r="E1031" s="19" t="s">
        <v>5</v>
      </c>
    </row>
    <row r="1032">
      <c r="B1032" s="8" t="s">
        <v>482</v>
      </c>
      <c r="C1032" s="15" t="s">
        <v>5</v>
      </c>
      <c r="D1032" s="15" t="s">
        <v>5</v>
      </c>
      <c r="E1032" s="15" t="s">
        <v>5</v>
      </c>
    </row>
    <row r="1033">
      <c r="B1033" s="8" t="s">
        <v>483</v>
      </c>
      <c r="C1033" s="19" t="s">
        <v>5</v>
      </c>
      <c r="D1033" s="19" t="s">
        <v>5</v>
      </c>
      <c r="E1033" s="19" t="s">
        <v>5</v>
      </c>
    </row>
    <row r="1034">
      <c r="B1034" s="8" t="s">
        <v>484</v>
      </c>
      <c r="C1034" s="15" t="s">
        <v>5</v>
      </c>
      <c r="D1034" s="15" t="s">
        <v>5</v>
      </c>
      <c r="E1034" s="15" t="s">
        <v>5</v>
      </c>
    </row>
    <row r="1035">
      <c r="B1035" s="8" t="s">
        <v>485</v>
      </c>
      <c r="C1035" s="19" t="s">
        <v>5</v>
      </c>
      <c r="D1035" s="19" t="s">
        <v>5</v>
      </c>
      <c r="E1035" s="19" t="s">
        <v>5</v>
      </c>
    </row>
    <row r="1036">
      <c r="B1036" s="8" t="s">
        <v>486</v>
      </c>
      <c r="C1036" s="15" t="s">
        <v>5</v>
      </c>
      <c r="D1036" s="15" t="s">
        <v>5</v>
      </c>
      <c r="E1036" s="15" t="s">
        <v>5</v>
      </c>
    </row>
    <row r="1037">
      <c r="B1037" s="8" t="s">
        <v>487</v>
      </c>
      <c r="C1037" s="19" t="s">
        <v>5</v>
      </c>
      <c r="D1037" s="19" t="s">
        <v>5</v>
      </c>
      <c r="E1037" s="19" t="s">
        <v>5</v>
      </c>
    </row>
    <row r="1038">
      <c r="B1038" s="8" t="s">
        <v>488</v>
      </c>
      <c r="C1038" s="15" t="s">
        <v>5</v>
      </c>
      <c r="D1038" s="15" t="s">
        <v>5</v>
      </c>
      <c r="E1038" s="15" t="s">
        <v>5</v>
      </c>
    </row>
    <row r="1039">
      <c r="B1039" s="8" t="s">
        <v>489</v>
      </c>
      <c r="C1039" s="19" t="s">
        <v>5</v>
      </c>
      <c r="D1039" s="19" t="s">
        <v>5</v>
      </c>
      <c r="E1039" s="19" t="s">
        <v>5</v>
      </c>
    </row>
    <row r="1040">
      <c r="B1040" s="8" t="s">
        <v>490</v>
      </c>
      <c r="C1040" s="15" t="s">
        <v>5</v>
      </c>
      <c r="D1040" s="15" t="s">
        <v>5</v>
      </c>
      <c r="E1040" s="15" t="s">
        <v>5</v>
      </c>
    </row>
    <row r="1041">
      <c r="B1041" s="8" t="s">
        <v>491</v>
      </c>
      <c r="C1041" s="19" t="s">
        <v>5</v>
      </c>
      <c r="D1041" s="19" t="s">
        <v>5</v>
      </c>
      <c r="E1041" s="19" t="s">
        <v>5</v>
      </c>
    </row>
    <row r="1042">
      <c r="B1042" s="8" t="s">
        <v>492</v>
      </c>
      <c r="C1042" s="15" t="s">
        <v>5</v>
      </c>
      <c r="D1042" s="15" t="s">
        <v>5</v>
      </c>
      <c r="E1042" s="15" t="s">
        <v>5</v>
      </c>
    </row>
    <row r="1043">
      <c r="B1043" s="8" t="s">
        <v>493</v>
      </c>
      <c r="C1043" s="19" t="s">
        <v>5</v>
      </c>
      <c r="D1043" s="19" t="s">
        <v>5</v>
      </c>
      <c r="E1043" s="19" t="s">
        <v>5</v>
      </c>
    </row>
    <row r="1044">
      <c r="B1044" s="8" t="s">
        <v>494</v>
      </c>
      <c r="C1044" s="15" t="s">
        <v>5</v>
      </c>
      <c r="D1044" s="15" t="s">
        <v>5</v>
      </c>
      <c r="E1044" s="15" t="s">
        <v>5</v>
      </c>
    </row>
    <row r="1045">
      <c r="B1045" s="8" t="s">
        <v>495</v>
      </c>
      <c r="C1045" s="19" t="s">
        <v>5</v>
      </c>
      <c r="D1045" s="19" t="s">
        <v>5</v>
      </c>
      <c r="E1045" s="19" t="s">
        <v>5</v>
      </c>
    </row>
    <row r="1046">
      <c r="B1046" s="8" t="s">
        <v>496</v>
      </c>
      <c r="C1046" s="15" t="s">
        <v>5</v>
      </c>
      <c r="D1046" s="15" t="s">
        <v>5</v>
      </c>
      <c r="E1046" s="15" t="s">
        <v>5</v>
      </c>
    </row>
    <row r="1047">
      <c r="B1047" s="8" t="s">
        <v>497</v>
      </c>
      <c r="C1047" s="19" t="s">
        <v>5</v>
      </c>
      <c r="D1047" s="19" t="s">
        <v>5</v>
      </c>
      <c r="E1047" s="19" t="s">
        <v>5</v>
      </c>
    </row>
    <row r="1048">
      <c r="B1048" s="8" t="s">
        <v>498</v>
      </c>
      <c r="C1048" s="15" t="s">
        <v>5</v>
      </c>
      <c r="D1048" s="15" t="s">
        <v>5</v>
      </c>
      <c r="E1048" s="15" t="s">
        <v>5</v>
      </c>
    </row>
    <row r="1049">
      <c r="B1049" s="8" t="s">
        <v>499</v>
      </c>
      <c r="C1049" s="19" t="s">
        <v>5</v>
      </c>
      <c r="D1049" s="19" t="s">
        <v>5</v>
      </c>
      <c r="E1049" s="19" t="s">
        <v>5</v>
      </c>
    </row>
    <row r="1050">
      <c r="B1050" s="8" t="s">
        <v>500</v>
      </c>
      <c r="C1050" s="15" t="s">
        <v>5</v>
      </c>
      <c r="D1050" s="15" t="s">
        <v>5</v>
      </c>
      <c r="E1050" s="15" t="s">
        <v>5</v>
      </c>
    </row>
    <row r="1051">
      <c r="B1051" s="8" t="s">
        <v>501</v>
      </c>
      <c r="C1051" s="19" t="s">
        <v>5</v>
      </c>
      <c r="D1051" s="19" t="s">
        <v>5</v>
      </c>
      <c r="E1051" s="19" t="s">
        <v>5</v>
      </c>
    </row>
    <row r="1052">
      <c r="B1052" s="8" t="s">
        <v>502</v>
      </c>
      <c r="C1052" s="15" t="s">
        <v>5</v>
      </c>
      <c r="D1052" s="15" t="s">
        <v>5</v>
      </c>
      <c r="E1052" s="15" t="s">
        <v>5</v>
      </c>
    </row>
    <row r="1053">
      <c r="B1053" s="8" t="s">
        <v>503</v>
      </c>
      <c r="C1053" s="19" t="s">
        <v>5</v>
      </c>
      <c r="D1053" s="19" t="s">
        <v>5</v>
      </c>
      <c r="E1053" s="19" t="s">
        <v>5</v>
      </c>
    </row>
    <row r="1054">
      <c r="B1054" s="8" t="s">
        <v>504</v>
      </c>
      <c r="C1054" s="15" t="s">
        <v>5</v>
      </c>
      <c r="D1054" s="15" t="s">
        <v>5</v>
      </c>
      <c r="E1054" s="15" t="s">
        <v>5</v>
      </c>
    </row>
    <row r="1055">
      <c r="B1055" s="8" t="s">
        <v>505</v>
      </c>
      <c r="C1055" s="19" t="s">
        <v>5</v>
      </c>
      <c r="D1055" s="19" t="s">
        <v>5</v>
      </c>
      <c r="E1055" s="19" t="s">
        <v>5</v>
      </c>
    </row>
    <row r="1056">
      <c r="B1056" s="8" t="s">
        <v>506</v>
      </c>
      <c r="C1056" s="15" t="s">
        <v>5</v>
      </c>
      <c r="D1056" s="15" t="s">
        <v>5</v>
      </c>
      <c r="E1056" s="15" t="s">
        <v>5</v>
      </c>
    </row>
    <row r="1057">
      <c r="B1057" s="8" t="s">
        <v>507</v>
      </c>
      <c r="C1057" s="19" t="s">
        <v>5</v>
      </c>
      <c r="D1057" s="19" t="s">
        <v>5</v>
      </c>
      <c r="E1057" s="19" t="s">
        <v>5</v>
      </c>
    </row>
    <row r="1058">
      <c r="B1058" s="8" t="s">
        <v>508</v>
      </c>
      <c r="C1058" s="15" t="s">
        <v>5</v>
      </c>
      <c r="D1058" s="15" t="s">
        <v>5</v>
      </c>
      <c r="E1058" s="15" t="s">
        <v>5</v>
      </c>
    </row>
    <row r="1059">
      <c r="B1059" s="8" t="s">
        <v>509</v>
      </c>
      <c r="C1059" s="19" t="s">
        <v>5</v>
      </c>
      <c r="D1059" s="19" t="s">
        <v>5</v>
      </c>
      <c r="E1059" s="19" t="s">
        <v>5</v>
      </c>
    </row>
    <row r="1060">
      <c r="B1060" s="8" t="s">
        <v>510</v>
      </c>
      <c r="C1060" s="15" t="s">
        <v>5</v>
      </c>
      <c r="D1060" s="15" t="s">
        <v>5</v>
      </c>
      <c r="E1060" s="15" t="s">
        <v>5</v>
      </c>
    </row>
    <row r="1061">
      <c r="B1061" s="8" t="s">
        <v>511</v>
      </c>
      <c r="C1061" s="19" t="s">
        <v>5</v>
      </c>
      <c r="D1061" s="19" t="s">
        <v>5</v>
      </c>
      <c r="E1061" s="19" t="s">
        <v>5</v>
      </c>
    </row>
    <row r="1062">
      <c r="B1062" s="8" t="s">
        <v>512</v>
      </c>
      <c r="C1062" s="15" t="s">
        <v>5</v>
      </c>
      <c r="D1062" s="15" t="s">
        <v>5</v>
      </c>
      <c r="E1062" s="15" t="s">
        <v>5</v>
      </c>
    </row>
    <row r="1063">
      <c r="B1063" s="8" t="s">
        <v>513</v>
      </c>
      <c r="C1063" s="19" t="s">
        <v>5</v>
      </c>
      <c r="D1063" s="19" t="s">
        <v>5</v>
      </c>
      <c r="E1063" s="19" t="s">
        <v>5</v>
      </c>
    </row>
    <row r="1064">
      <c r="B1064" s="8" t="s">
        <v>514</v>
      </c>
      <c r="C1064" s="15" t="s">
        <v>5</v>
      </c>
      <c r="D1064" s="15" t="s">
        <v>5</v>
      </c>
      <c r="E1064" s="15" t="s">
        <v>5</v>
      </c>
    </row>
    <row r="1065">
      <c r="B1065" s="8" t="s">
        <v>515</v>
      </c>
      <c r="C1065" s="19" t="s">
        <v>5</v>
      </c>
      <c r="D1065" s="19" t="s">
        <v>5</v>
      </c>
      <c r="E1065" s="19" t="s">
        <v>5</v>
      </c>
    </row>
    <row r="1066">
      <c r="B1066" s="8" t="s">
        <v>516</v>
      </c>
      <c r="C1066" s="15" t="s">
        <v>5</v>
      </c>
      <c r="D1066" s="15" t="s">
        <v>5</v>
      </c>
      <c r="E1066" s="15" t="s">
        <v>5</v>
      </c>
    </row>
    <row r="1067">
      <c r="B1067" s="8" t="s">
        <v>517</v>
      </c>
      <c r="C1067" s="19" t="s">
        <v>5</v>
      </c>
      <c r="D1067" s="19" t="s">
        <v>5</v>
      </c>
      <c r="E1067" s="19" t="s">
        <v>5</v>
      </c>
    </row>
    <row r="1068">
      <c r="B1068" s="8" t="s">
        <v>518</v>
      </c>
      <c r="C1068" s="15" t="s">
        <v>5</v>
      </c>
      <c r="D1068" s="15" t="s">
        <v>5</v>
      </c>
      <c r="E1068" s="15" t="s">
        <v>5</v>
      </c>
    </row>
    <row r="1069">
      <c r="B1069" s="8" t="s">
        <v>519</v>
      </c>
      <c r="C1069" s="19" t="s">
        <v>5</v>
      </c>
      <c r="D1069" s="19" t="s">
        <v>5</v>
      </c>
      <c r="E1069" s="19" t="s">
        <v>5</v>
      </c>
    </row>
    <row r="1070" customHeight="true" ht="10.0">
      <c r="B1070"/>
    </row>
    <row r="1072">
      <c r="B1072" s="4" t="s">
        <v>521</v>
      </c>
    </row>
    <row r="1073" customHeight="true" ht="5.0">
      <c r="B1073"/>
    </row>
    <row r="1075">
      <c r="B1075" s="5" t="s">
        <v>4</v>
      </c>
    </row>
    <row r="1076" customHeight="true" ht="5.0">
      <c r="B1076"/>
    </row>
    <row r="1077">
      <c r="B1077" s="9" t="s">
        <v>5</v>
      </c>
      <c r="C1077" s="8" t="s">
        <v>6</v>
      </c>
      <c r="D1077" s="8" t="s">
        <v>7</v>
      </c>
      <c r="E1077" s="8" t="s">
        <v>8</v>
      </c>
      <c r="F1077" s="8" t="s">
        <v>9</v>
      </c>
      <c r="G1077" s="8" t="s">
        <v>10</v>
      </c>
    </row>
    <row r="1078" customHeight="true" ht="10.0">
      <c r="B1078"/>
    </row>
    <row r="1080">
      <c r="B1080" s="5" t="s">
        <v>14</v>
      </c>
    </row>
    <row r="1081" customHeight="true" ht="5.0">
      <c r="B1081"/>
    </row>
    <row r="1082">
      <c r="B1082" s="9" t="s">
        <v>5</v>
      </c>
      <c r="C1082" s="8" t="s">
        <v>6</v>
      </c>
      <c r="D1082" s="8" t="s">
        <v>7</v>
      </c>
      <c r="E1082" s="8" t="s">
        <v>15</v>
      </c>
      <c r="F1082" s="8" t="s">
        <v>16</v>
      </c>
    </row>
    <row r="1083" customHeight="true" ht="10.0">
      <c r="B1083"/>
    </row>
    <row r="1085">
      <c r="B1085" s="5" t="s">
        <v>17</v>
      </c>
    </row>
    <row r="1086" customHeight="true" ht="5.0">
      <c r="B1086"/>
    </row>
    <row r="1087">
      <c r="B1087" s="9" t="s">
        <v>5</v>
      </c>
      <c r="C1087" s="8" t="s">
        <v>6</v>
      </c>
      <c r="D1087" s="8" t="s">
        <v>7</v>
      </c>
      <c r="E1087" s="8" t="s">
        <v>18</v>
      </c>
      <c r="F1087" s="8" t="s">
        <v>15</v>
      </c>
      <c r="G1087" s="8" t="s">
        <v>16</v>
      </c>
    </row>
    <row r="1088" customHeight="true" ht="10.0">
      <c r="B1088"/>
    </row>
    <row r="1090">
      <c r="B1090" s="5" t="s">
        <v>19</v>
      </c>
    </row>
    <row r="1091" customHeight="true" ht="5.0">
      <c r="B1091"/>
    </row>
    <row r="1092">
      <c r="B1092" s="8" t="s">
        <v>20</v>
      </c>
    </row>
    <row r="1093">
      <c r="B1093" s="8" t="s">
        <v>21</v>
      </c>
    </row>
    <row r="1094">
      <c r="B1094" s="8" t="s">
        <v>22</v>
      </c>
    </row>
    <row r="1095">
      <c r="B1095" s="8" t="s">
        <v>23</v>
      </c>
    </row>
    <row r="1096">
      <c r="B1096" s="8" t="s">
        <v>24</v>
      </c>
    </row>
    <row r="1097">
      <c r="B1097" s="8" t="s">
        <v>25</v>
      </c>
    </row>
    <row r="1098">
      <c r="B1098" s="8" t="s">
        <v>26</v>
      </c>
    </row>
    <row r="1099">
      <c r="B1099" s="8" t="s">
        <v>27</v>
      </c>
    </row>
    <row r="1100">
      <c r="B1100" s="8" t="s">
        <v>28</v>
      </c>
    </row>
    <row r="1101">
      <c r="B1101" s="8" t="s">
        <v>29</v>
      </c>
    </row>
    <row r="1102">
      <c r="B1102" s="8" t="s">
        <v>30</v>
      </c>
    </row>
    <row r="1103">
      <c r="B1103" s="8" t="s">
        <v>31</v>
      </c>
    </row>
    <row r="1104">
      <c r="B1104" s="8" t="s">
        <v>32</v>
      </c>
    </row>
    <row r="1105">
      <c r="B1105" s="8" t="s">
        <v>33</v>
      </c>
    </row>
    <row r="1106">
      <c r="B1106" s="8" t="s">
        <v>34</v>
      </c>
    </row>
    <row r="1107">
      <c r="B1107" s="8" t="s">
        <v>35</v>
      </c>
    </row>
    <row r="1108">
      <c r="B1108" s="8" t="s">
        <v>36</v>
      </c>
    </row>
    <row r="1109">
      <c r="B1109" s="8" t="s">
        <v>37</v>
      </c>
    </row>
    <row r="1110">
      <c r="B1110" s="8" t="s">
        <v>38</v>
      </c>
    </row>
    <row r="1111">
      <c r="B1111" s="8" t="s">
        <v>39</v>
      </c>
    </row>
    <row r="1112">
      <c r="B1112" s="8" t="s">
        <v>40</v>
      </c>
    </row>
    <row r="1113">
      <c r="B1113" s="8" t="s">
        <v>41</v>
      </c>
    </row>
    <row r="1114">
      <c r="B1114" s="8" t="s">
        <v>42</v>
      </c>
    </row>
    <row r="1115">
      <c r="B1115" s="8" t="s">
        <v>43</v>
      </c>
    </row>
    <row r="1116">
      <c r="B1116" s="8" t="s">
        <v>44</v>
      </c>
    </row>
    <row r="1117">
      <c r="B1117" s="8" t="s">
        <v>45</v>
      </c>
    </row>
    <row r="1118">
      <c r="B1118" s="8" t="s">
        <v>46</v>
      </c>
    </row>
    <row r="1119">
      <c r="B1119" s="8" t="s">
        <v>47</v>
      </c>
    </row>
    <row r="1120">
      <c r="B1120" s="8" t="s">
        <v>48</v>
      </c>
    </row>
    <row r="1121">
      <c r="B1121" s="8" t="s">
        <v>49</v>
      </c>
    </row>
    <row r="1122">
      <c r="B1122" s="8" t="s">
        <v>50</v>
      </c>
    </row>
    <row r="1123">
      <c r="B1123" s="8" t="s">
        <v>51</v>
      </c>
    </row>
    <row r="1124">
      <c r="B1124" s="8" t="s">
        <v>52</v>
      </c>
    </row>
    <row r="1125">
      <c r="B1125" s="8" t="s">
        <v>53</v>
      </c>
    </row>
    <row r="1126">
      <c r="B1126" s="8" t="s">
        <v>54</v>
      </c>
    </row>
    <row r="1127">
      <c r="B1127" s="8" t="s">
        <v>55</v>
      </c>
    </row>
    <row r="1128">
      <c r="B1128" s="8" t="s">
        <v>56</v>
      </c>
    </row>
    <row r="1129">
      <c r="B1129" s="8" t="s">
        <v>57</v>
      </c>
    </row>
    <row r="1130">
      <c r="B1130" s="8" t="s">
        <v>58</v>
      </c>
    </row>
    <row r="1131">
      <c r="B1131" s="8" t="s">
        <v>59</v>
      </c>
    </row>
    <row r="1132">
      <c r="B1132" s="8" t="s">
        <v>60</v>
      </c>
    </row>
    <row r="1133">
      <c r="B1133" s="8" t="s">
        <v>61</v>
      </c>
    </row>
    <row r="1134">
      <c r="B1134" s="8" t="s">
        <v>62</v>
      </c>
    </row>
    <row r="1135">
      <c r="B1135" s="8" t="s">
        <v>63</v>
      </c>
    </row>
    <row r="1136">
      <c r="B1136" s="8" t="s">
        <v>64</v>
      </c>
    </row>
    <row r="1137">
      <c r="B1137" s="8" t="s">
        <v>65</v>
      </c>
    </row>
    <row r="1138">
      <c r="B1138" s="8" t="s">
        <v>66</v>
      </c>
    </row>
    <row r="1139">
      <c r="B1139" s="8" t="s">
        <v>67</v>
      </c>
    </row>
    <row r="1140">
      <c r="B1140" s="8" t="s">
        <v>68</v>
      </c>
    </row>
    <row r="1141">
      <c r="B1141" s="8" t="s">
        <v>69</v>
      </c>
    </row>
    <row r="1142">
      <c r="B1142" s="8" t="s">
        <v>70</v>
      </c>
    </row>
    <row r="1143">
      <c r="B1143" s="8" t="s">
        <v>71</v>
      </c>
    </row>
    <row r="1144">
      <c r="B1144" s="8" t="s">
        <v>72</v>
      </c>
    </row>
    <row r="1145">
      <c r="B1145" s="8" t="s">
        <v>73</v>
      </c>
    </row>
    <row r="1146">
      <c r="B1146" s="8" t="s">
        <v>74</v>
      </c>
    </row>
    <row r="1147">
      <c r="B1147" s="8" t="s">
        <v>75</v>
      </c>
    </row>
    <row r="1148">
      <c r="B1148" s="8" t="s">
        <v>76</v>
      </c>
    </row>
    <row r="1149">
      <c r="B1149" s="8" t="s">
        <v>77</v>
      </c>
    </row>
    <row r="1150">
      <c r="B1150" s="8" t="s">
        <v>78</v>
      </c>
    </row>
    <row r="1151">
      <c r="B1151" s="8" t="s">
        <v>79</v>
      </c>
    </row>
    <row r="1152">
      <c r="B1152" s="8" t="s">
        <v>80</v>
      </c>
    </row>
    <row r="1153">
      <c r="B1153" s="8" t="s">
        <v>81</v>
      </c>
    </row>
    <row r="1154">
      <c r="B1154" s="8" t="s">
        <v>82</v>
      </c>
    </row>
    <row r="1155">
      <c r="B1155" s="8" t="s">
        <v>83</v>
      </c>
    </row>
    <row r="1156">
      <c r="B1156" s="8" t="s">
        <v>84</v>
      </c>
    </row>
    <row r="1157">
      <c r="B1157" s="8" t="s">
        <v>85</v>
      </c>
    </row>
    <row r="1158">
      <c r="B1158" s="8" t="s">
        <v>86</v>
      </c>
    </row>
    <row r="1159">
      <c r="B1159" s="8" t="s">
        <v>87</v>
      </c>
    </row>
    <row r="1160">
      <c r="B1160" s="8" t="s">
        <v>88</v>
      </c>
    </row>
    <row r="1161">
      <c r="B1161" s="8" t="s">
        <v>89</v>
      </c>
    </row>
    <row r="1162">
      <c r="B1162" s="8" t="s">
        <v>90</v>
      </c>
    </row>
    <row r="1163">
      <c r="B1163" s="8" t="s">
        <v>91</v>
      </c>
    </row>
    <row r="1164">
      <c r="B1164" s="8" t="s">
        <v>92</v>
      </c>
    </row>
    <row r="1165">
      <c r="B1165" s="8" t="s">
        <v>93</v>
      </c>
    </row>
    <row r="1166">
      <c r="B1166" s="8" t="s">
        <v>94</v>
      </c>
    </row>
    <row r="1167">
      <c r="B1167" s="8" t="s">
        <v>95</v>
      </c>
    </row>
    <row r="1168">
      <c r="B1168" s="8" t="s">
        <v>96</v>
      </c>
    </row>
    <row r="1169">
      <c r="B1169" s="8" t="s">
        <v>97</v>
      </c>
    </row>
    <row r="1170">
      <c r="B1170" s="8" t="s">
        <v>98</v>
      </c>
    </row>
    <row r="1171">
      <c r="B1171" s="8" t="s">
        <v>99</v>
      </c>
    </row>
    <row r="1172">
      <c r="B1172" s="8" t="s">
        <v>100</v>
      </c>
    </row>
    <row r="1173">
      <c r="B1173" s="8" t="s">
        <v>101</v>
      </c>
    </row>
    <row r="1174">
      <c r="B1174" s="8" t="s">
        <v>102</v>
      </c>
    </row>
    <row r="1175">
      <c r="B1175" s="8" t="s">
        <v>103</v>
      </c>
    </row>
    <row r="1176">
      <c r="B1176" s="8" t="s">
        <v>104</v>
      </c>
    </row>
    <row r="1177">
      <c r="B1177" s="8" t="s">
        <v>105</v>
      </c>
    </row>
    <row r="1178">
      <c r="B1178" s="8" t="s">
        <v>106</v>
      </c>
    </row>
    <row r="1179">
      <c r="B1179" s="8" t="s">
        <v>107</v>
      </c>
    </row>
    <row r="1180">
      <c r="B1180" s="8" t="s">
        <v>108</v>
      </c>
    </row>
    <row r="1181">
      <c r="B1181" s="8" t="s">
        <v>109</v>
      </c>
    </row>
    <row r="1182">
      <c r="B1182" s="8" t="s">
        <v>110</v>
      </c>
    </row>
    <row r="1183">
      <c r="B1183" s="8" t="s">
        <v>111</v>
      </c>
    </row>
    <row r="1184">
      <c r="B1184" s="8" t="s">
        <v>112</v>
      </c>
    </row>
    <row r="1185">
      <c r="B1185" s="8" t="s">
        <v>113</v>
      </c>
    </row>
    <row r="1186">
      <c r="B1186" s="8" t="s">
        <v>114</v>
      </c>
    </row>
    <row r="1187">
      <c r="B1187" s="8" t="s">
        <v>115</v>
      </c>
    </row>
    <row r="1188">
      <c r="B1188" s="8" t="s">
        <v>116</v>
      </c>
    </row>
    <row r="1189">
      <c r="B1189" s="8" t="s">
        <v>117</v>
      </c>
    </row>
    <row r="1190">
      <c r="B1190" s="8" t="s">
        <v>118</v>
      </c>
    </row>
    <row r="1191">
      <c r="B1191" s="8" t="s">
        <v>119</v>
      </c>
    </row>
    <row r="1192">
      <c r="B1192" s="8" t="s">
        <v>120</v>
      </c>
    </row>
    <row r="1193">
      <c r="B1193" s="8" t="s">
        <v>121</v>
      </c>
    </row>
    <row r="1194">
      <c r="B1194" s="8" t="s">
        <v>122</v>
      </c>
    </row>
    <row r="1195">
      <c r="B1195" s="8" t="s">
        <v>123</v>
      </c>
    </row>
    <row r="1196">
      <c r="B1196" s="8" t="s">
        <v>124</v>
      </c>
    </row>
    <row r="1197">
      <c r="B1197" s="8" t="s">
        <v>125</v>
      </c>
    </row>
    <row r="1198">
      <c r="B1198" s="8" t="s">
        <v>126</v>
      </c>
    </row>
    <row r="1199">
      <c r="B1199" s="8" t="s">
        <v>127</v>
      </c>
    </row>
    <row r="1200">
      <c r="B1200" s="8" t="s">
        <v>128</v>
      </c>
    </row>
    <row r="1201">
      <c r="B1201" s="8" t="s">
        <v>129</v>
      </c>
    </row>
    <row r="1202">
      <c r="B1202" s="8" t="s">
        <v>130</v>
      </c>
    </row>
    <row r="1203">
      <c r="B1203" s="8" t="s">
        <v>131</v>
      </c>
    </row>
    <row r="1204">
      <c r="B1204" s="8" t="s">
        <v>132</v>
      </c>
    </row>
    <row r="1205">
      <c r="B1205" s="8" t="s">
        <v>133</v>
      </c>
    </row>
    <row r="1206">
      <c r="B1206" s="8" t="s">
        <v>134</v>
      </c>
    </row>
    <row r="1207">
      <c r="B1207" s="8" t="s">
        <v>135</v>
      </c>
    </row>
    <row r="1208">
      <c r="B1208" s="8" t="s">
        <v>136</v>
      </c>
    </row>
    <row r="1209">
      <c r="B1209" s="8" t="s">
        <v>137</v>
      </c>
    </row>
    <row r="1210">
      <c r="B1210" s="8" t="s">
        <v>138</v>
      </c>
    </row>
    <row r="1211">
      <c r="B1211" s="8" t="s">
        <v>139</v>
      </c>
    </row>
    <row r="1212">
      <c r="B1212" s="8" t="s">
        <v>140</v>
      </c>
    </row>
    <row r="1213">
      <c r="B1213" s="8" t="s">
        <v>141</v>
      </c>
    </row>
    <row r="1214">
      <c r="B1214" s="8" t="s">
        <v>142</v>
      </c>
    </row>
    <row r="1215">
      <c r="B1215" s="8" t="s">
        <v>143</v>
      </c>
    </row>
    <row r="1216">
      <c r="B1216" s="8" t="s">
        <v>144</v>
      </c>
    </row>
    <row r="1217">
      <c r="B1217" s="8" t="s">
        <v>145</v>
      </c>
    </row>
    <row r="1218">
      <c r="B1218" s="8" t="s">
        <v>146</v>
      </c>
    </row>
    <row r="1219">
      <c r="B1219" s="8" t="s">
        <v>147</v>
      </c>
    </row>
    <row r="1220">
      <c r="B1220" s="8" t="s">
        <v>148</v>
      </c>
    </row>
    <row r="1221">
      <c r="B1221" s="8" t="s">
        <v>149</v>
      </c>
    </row>
    <row r="1222">
      <c r="B1222" s="8" t="s">
        <v>150</v>
      </c>
    </row>
    <row r="1223">
      <c r="B1223" s="8" t="s">
        <v>151</v>
      </c>
    </row>
    <row r="1224">
      <c r="B1224" s="8" t="s">
        <v>152</v>
      </c>
    </row>
    <row r="1225">
      <c r="B1225" s="8" t="s">
        <v>153</v>
      </c>
    </row>
    <row r="1226">
      <c r="B1226" s="8" t="s">
        <v>154</v>
      </c>
    </row>
    <row r="1227">
      <c r="B1227" s="8" t="s">
        <v>155</v>
      </c>
    </row>
    <row r="1228">
      <c r="B1228" s="8" t="s">
        <v>156</v>
      </c>
    </row>
    <row r="1229">
      <c r="B1229" s="8" t="s">
        <v>157</v>
      </c>
    </row>
    <row r="1230">
      <c r="B1230" s="8" t="s">
        <v>158</v>
      </c>
    </row>
    <row r="1231">
      <c r="B1231" s="8" t="s">
        <v>159</v>
      </c>
    </row>
    <row r="1232">
      <c r="B1232" s="8" t="s">
        <v>160</v>
      </c>
    </row>
    <row r="1233">
      <c r="B1233" s="8" t="s">
        <v>161</v>
      </c>
    </row>
    <row r="1234">
      <c r="B1234" s="8" t="s">
        <v>162</v>
      </c>
    </row>
    <row r="1235">
      <c r="B1235" s="8" t="s">
        <v>163</v>
      </c>
    </row>
    <row r="1236">
      <c r="B1236" s="8" t="s">
        <v>164</v>
      </c>
    </row>
    <row r="1237">
      <c r="B1237" s="8" t="s">
        <v>165</v>
      </c>
    </row>
    <row r="1238">
      <c r="B1238" s="8" t="s">
        <v>166</v>
      </c>
    </row>
    <row r="1239">
      <c r="B1239" s="8" t="s">
        <v>167</v>
      </c>
    </row>
    <row r="1240">
      <c r="B1240" s="8" t="s">
        <v>168</v>
      </c>
    </row>
    <row r="1241">
      <c r="B1241" s="8" t="s">
        <v>169</v>
      </c>
    </row>
    <row r="1242">
      <c r="B1242" s="8" t="s">
        <v>170</v>
      </c>
    </row>
    <row r="1243">
      <c r="B1243" s="8" t="s">
        <v>171</v>
      </c>
    </row>
    <row r="1244">
      <c r="B1244" s="8" t="s">
        <v>172</v>
      </c>
    </row>
    <row r="1245">
      <c r="B1245" s="8" t="s">
        <v>173</v>
      </c>
    </row>
    <row r="1246">
      <c r="B1246" s="8" t="s">
        <v>174</v>
      </c>
    </row>
    <row r="1247">
      <c r="B1247" s="8" t="s">
        <v>175</v>
      </c>
    </row>
    <row r="1248">
      <c r="B1248" s="8" t="s">
        <v>176</v>
      </c>
    </row>
    <row r="1249">
      <c r="B1249" s="8" t="s">
        <v>177</v>
      </c>
    </row>
    <row r="1250">
      <c r="B1250" s="8" t="s">
        <v>178</v>
      </c>
    </row>
    <row r="1251">
      <c r="B1251" s="8" t="s">
        <v>179</v>
      </c>
    </row>
    <row r="1252">
      <c r="B1252" s="8" t="s">
        <v>180</v>
      </c>
    </row>
    <row r="1253">
      <c r="B1253" s="8" t="s">
        <v>181</v>
      </c>
    </row>
    <row r="1254">
      <c r="B1254" s="8" t="s">
        <v>182</v>
      </c>
    </row>
    <row r="1255">
      <c r="B1255" s="8" t="s">
        <v>183</v>
      </c>
    </row>
    <row r="1256">
      <c r="B1256" s="8" t="s">
        <v>184</v>
      </c>
    </row>
    <row r="1257">
      <c r="B1257" s="8" t="s">
        <v>185</v>
      </c>
    </row>
    <row r="1258">
      <c r="B1258" s="8" t="s">
        <v>186</v>
      </c>
    </row>
    <row r="1259">
      <c r="B1259" s="8" t="s">
        <v>187</v>
      </c>
    </row>
    <row r="1260">
      <c r="B1260" s="8" t="s">
        <v>188</v>
      </c>
    </row>
    <row r="1261">
      <c r="B1261" s="8" t="s">
        <v>189</v>
      </c>
    </row>
    <row r="1262">
      <c r="B1262" s="8" t="s">
        <v>190</v>
      </c>
    </row>
    <row r="1263">
      <c r="B1263" s="8" t="s">
        <v>191</v>
      </c>
    </row>
    <row r="1264">
      <c r="B1264" s="8" t="s">
        <v>192</v>
      </c>
    </row>
    <row r="1265">
      <c r="B1265" s="8" t="s">
        <v>193</v>
      </c>
    </row>
    <row r="1266">
      <c r="B1266" s="8" t="s">
        <v>194</v>
      </c>
    </row>
    <row r="1267">
      <c r="B1267" s="8" t="s">
        <v>195</v>
      </c>
    </row>
    <row r="1268">
      <c r="B1268" s="8" t="s">
        <v>196</v>
      </c>
    </row>
    <row r="1269">
      <c r="B1269" s="8" t="s">
        <v>197</v>
      </c>
    </row>
    <row r="1270">
      <c r="B1270" s="8" t="s">
        <v>198</v>
      </c>
    </row>
    <row r="1271">
      <c r="B1271" s="8" t="s">
        <v>199</v>
      </c>
    </row>
    <row r="1272">
      <c r="B1272" s="8" t="s">
        <v>200</v>
      </c>
    </row>
    <row r="1273">
      <c r="B1273" s="8" t="s">
        <v>201</v>
      </c>
    </row>
    <row r="1274">
      <c r="B1274" s="8" t="s">
        <v>202</v>
      </c>
    </row>
    <row r="1275">
      <c r="B1275" s="8" t="s">
        <v>203</v>
      </c>
    </row>
    <row r="1276">
      <c r="B1276" s="8" t="s">
        <v>204</v>
      </c>
    </row>
    <row r="1277">
      <c r="B1277" s="8" t="s">
        <v>205</v>
      </c>
    </row>
    <row r="1278">
      <c r="B1278" s="8" t="s">
        <v>206</v>
      </c>
    </row>
    <row r="1279">
      <c r="B1279" s="8" t="s">
        <v>207</v>
      </c>
    </row>
    <row r="1280">
      <c r="B1280" s="8" t="s">
        <v>208</v>
      </c>
    </row>
    <row r="1281">
      <c r="B1281" s="8" t="s">
        <v>209</v>
      </c>
    </row>
    <row r="1282">
      <c r="B1282" s="8" t="s">
        <v>210</v>
      </c>
    </row>
    <row r="1283">
      <c r="B1283" s="8" t="s">
        <v>211</v>
      </c>
    </row>
    <row r="1284">
      <c r="B1284" s="8" t="s">
        <v>212</v>
      </c>
    </row>
    <row r="1285">
      <c r="B1285" s="8" t="s">
        <v>213</v>
      </c>
    </row>
    <row r="1286">
      <c r="B1286" s="8" t="s">
        <v>214</v>
      </c>
    </row>
    <row r="1287">
      <c r="B1287" s="8" t="s">
        <v>215</v>
      </c>
    </row>
    <row r="1288">
      <c r="B1288" s="8" t="s">
        <v>216</v>
      </c>
    </row>
    <row r="1289">
      <c r="B1289" s="8" t="s">
        <v>217</v>
      </c>
    </row>
    <row r="1290">
      <c r="B1290" s="8" t="s">
        <v>218</v>
      </c>
    </row>
    <row r="1291">
      <c r="B1291" s="8" t="s">
        <v>219</v>
      </c>
    </row>
    <row r="1292">
      <c r="B1292" s="8" t="s">
        <v>220</v>
      </c>
    </row>
    <row r="1293">
      <c r="B1293" s="8" t="s">
        <v>221</v>
      </c>
    </row>
    <row r="1294">
      <c r="B1294" s="8" t="s">
        <v>222</v>
      </c>
    </row>
    <row r="1295">
      <c r="B1295" s="8" t="s">
        <v>223</v>
      </c>
    </row>
    <row r="1296">
      <c r="B1296" s="8" t="s">
        <v>224</v>
      </c>
    </row>
    <row r="1297">
      <c r="B1297" s="8" t="s">
        <v>225</v>
      </c>
    </row>
    <row r="1298">
      <c r="B1298" s="8" t="s">
        <v>226</v>
      </c>
    </row>
    <row r="1299">
      <c r="B1299" s="8" t="s">
        <v>227</v>
      </c>
    </row>
    <row r="1300">
      <c r="B1300" s="8" t="s">
        <v>228</v>
      </c>
    </row>
    <row r="1301">
      <c r="B1301" s="8" t="s">
        <v>229</v>
      </c>
    </row>
    <row r="1302">
      <c r="B1302" s="8" t="s">
        <v>230</v>
      </c>
    </row>
    <row r="1303">
      <c r="B1303" s="8" t="s">
        <v>231</v>
      </c>
    </row>
    <row r="1304">
      <c r="B1304" s="8" t="s">
        <v>232</v>
      </c>
    </row>
    <row r="1305">
      <c r="B1305" s="8" t="s">
        <v>233</v>
      </c>
    </row>
    <row r="1306">
      <c r="B1306" s="8" t="s">
        <v>234</v>
      </c>
    </row>
    <row r="1307">
      <c r="B1307" s="8" t="s">
        <v>235</v>
      </c>
    </row>
    <row r="1308">
      <c r="B1308" s="8" t="s">
        <v>236</v>
      </c>
    </row>
    <row r="1309">
      <c r="B1309" s="8" t="s">
        <v>237</v>
      </c>
    </row>
    <row r="1310">
      <c r="B1310" s="8" t="s">
        <v>238</v>
      </c>
    </row>
    <row r="1311">
      <c r="B1311" s="8" t="s">
        <v>239</v>
      </c>
    </row>
    <row r="1312">
      <c r="B1312" s="8" t="s">
        <v>240</v>
      </c>
    </row>
    <row r="1313">
      <c r="B1313" s="8" t="s">
        <v>241</v>
      </c>
    </row>
    <row r="1314">
      <c r="B1314" s="8" t="s">
        <v>242</v>
      </c>
    </row>
    <row r="1315">
      <c r="B1315" s="8" t="s">
        <v>243</v>
      </c>
    </row>
    <row r="1316">
      <c r="B1316" s="8" t="s">
        <v>244</v>
      </c>
    </row>
    <row r="1317">
      <c r="B1317" s="8" t="s">
        <v>245</v>
      </c>
    </row>
    <row r="1318">
      <c r="B1318" s="8" t="s">
        <v>246</v>
      </c>
    </row>
    <row r="1319">
      <c r="B1319" s="8" t="s">
        <v>247</v>
      </c>
    </row>
    <row r="1320">
      <c r="B1320" s="8" t="s">
        <v>248</v>
      </c>
    </row>
    <row r="1321">
      <c r="B1321" s="8" t="s">
        <v>249</v>
      </c>
    </row>
    <row r="1322">
      <c r="B1322" s="8" t="s">
        <v>250</v>
      </c>
    </row>
    <row r="1323">
      <c r="B1323" s="8" t="s">
        <v>251</v>
      </c>
    </row>
    <row r="1324">
      <c r="B1324" s="8" t="s">
        <v>252</v>
      </c>
    </row>
    <row r="1325">
      <c r="B1325" s="8" t="s">
        <v>253</v>
      </c>
    </row>
    <row r="1326">
      <c r="B1326" s="8" t="s">
        <v>254</v>
      </c>
    </row>
    <row r="1327">
      <c r="B1327" s="8" t="s">
        <v>255</v>
      </c>
    </row>
    <row r="1328">
      <c r="B1328" s="8" t="s">
        <v>256</v>
      </c>
    </row>
    <row r="1329">
      <c r="B1329" s="8" t="s">
        <v>257</v>
      </c>
    </row>
    <row r="1330">
      <c r="B1330" s="8" t="s">
        <v>258</v>
      </c>
    </row>
    <row r="1331">
      <c r="B1331" s="8" t="s">
        <v>259</v>
      </c>
    </row>
    <row r="1332">
      <c r="B1332" s="8" t="s">
        <v>260</v>
      </c>
    </row>
    <row r="1333">
      <c r="B1333" s="8" t="s">
        <v>261</v>
      </c>
    </row>
    <row r="1334">
      <c r="B1334" s="8" t="s">
        <v>262</v>
      </c>
    </row>
    <row r="1335">
      <c r="B1335" s="8" t="s">
        <v>263</v>
      </c>
    </row>
    <row r="1336">
      <c r="B1336" s="8" t="s">
        <v>264</v>
      </c>
    </row>
    <row r="1337">
      <c r="B1337" s="8" t="s">
        <v>265</v>
      </c>
    </row>
    <row r="1338">
      <c r="B1338" s="8" t="s">
        <v>266</v>
      </c>
    </row>
    <row r="1339">
      <c r="B1339" s="8" t="s">
        <v>267</v>
      </c>
    </row>
    <row r="1340">
      <c r="B1340" s="8" t="s">
        <v>268</v>
      </c>
    </row>
    <row r="1341">
      <c r="B1341" s="8" t="s">
        <v>269</v>
      </c>
    </row>
    <row r="1342">
      <c r="B1342" s="8" t="s">
        <v>270</v>
      </c>
    </row>
    <row r="1343">
      <c r="B1343" s="8" t="s">
        <v>271</v>
      </c>
    </row>
    <row r="1344">
      <c r="B1344" s="8" t="s">
        <v>272</v>
      </c>
    </row>
    <row r="1345">
      <c r="B1345" s="8" t="s">
        <v>273</v>
      </c>
    </row>
    <row r="1346">
      <c r="B1346" s="8" t="s">
        <v>274</v>
      </c>
    </row>
    <row r="1347">
      <c r="B1347" s="8" t="s">
        <v>275</v>
      </c>
    </row>
    <row r="1348">
      <c r="B1348" s="8" t="s">
        <v>276</v>
      </c>
    </row>
    <row r="1349">
      <c r="B1349" s="8" t="s">
        <v>277</v>
      </c>
    </row>
    <row r="1350">
      <c r="B1350" s="8" t="s">
        <v>278</v>
      </c>
    </row>
    <row r="1351">
      <c r="B1351" s="8" t="s">
        <v>279</v>
      </c>
    </row>
    <row r="1352">
      <c r="B1352" s="8" t="s">
        <v>280</v>
      </c>
    </row>
    <row r="1353">
      <c r="B1353" s="8" t="s">
        <v>281</v>
      </c>
    </row>
    <row r="1354">
      <c r="B1354" s="8" t="s">
        <v>282</v>
      </c>
    </row>
    <row r="1355">
      <c r="B1355" s="8" t="s">
        <v>283</v>
      </c>
    </row>
    <row r="1356">
      <c r="B1356" s="8" t="s">
        <v>284</v>
      </c>
    </row>
    <row r="1357">
      <c r="B1357" s="8" t="s">
        <v>285</v>
      </c>
    </row>
    <row r="1358">
      <c r="B1358" s="8" t="s">
        <v>286</v>
      </c>
    </row>
    <row r="1359">
      <c r="B1359" s="8" t="s">
        <v>287</v>
      </c>
    </row>
    <row r="1360">
      <c r="B1360" s="8" t="s">
        <v>288</v>
      </c>
    </row>
    <row r="1361">
      <c r="B1361" s="8" t="s">
        <v>289</v>
      </c>
    </row>
    <row r="1362">
      <c r="B1362" s="8" t="s">
        <v>290</v>
      </c>
    </row>
    <row r="1363">
      <c r="B1363" s="8" t="s">
        <v>291</v>
      </c>
    </row>
    <row r="1364">
      <c r="B1364" s="8" t="s">
        <v>292</v>
      </c>
    </row>
    <row r="1365">
      <c r="B1365" s="8" t="s">
        <v>293</v>
      </c>
    </row>
    <row r="1366">
      <c r="B1366" s="8" t="s">
        <v>294</v>
      </c>
    </row>
    <row r="1367">
      <c r="B1367" s="8" t="s">
        <v>295</v>
      </c>
    </row>
    <row r="1368">
      <c r="B1368" s="8" t="s">
        <v>296</v>
      </c>
    </row>
    <row r="1369">
      <c r="B1369" s="8" t="s">
        <v>297</v>
      </c>
    </row>
    <row r="1370">
      <c r="B1370" s="8" t="s">
        <v>298</v>
      </c>
    </row>
    <row r="1371">
      <c r="B1371" s="8" t="s">
        <v>299</v>
      </c>
    </row>
    <row r="1372">
      <c r="B1372" s="8" t="s">
        <v>300</v>
      </c>
    </row>
    <row r="1373">
      <c r="B1373" s="8" t="s">
        <v>301</v>
      </c>
    </row>
    <row r="1374">
      <c r="B1374" s="8" t="s">
        <v>302</v>
      </c>
    </row>
    <row r="1375">
      <c r="B1375" s="8" t="s">
        <v>303</v>
      </c>
    </row>
    <row r="1376">
      <c r="B1376" s="8" t="s">
        <v>304</v>
      </c>
    </row>
    <row r="1377">
      <c r="B1377" s="8" t="s">
        <v>305</v>
      </c>
    </row>
    <row r="1378">
      <c r="B1378" s="8" t="s">
        <v>306</v>
      </c>
    </row>
    <row r="1379">
      <c r="B1379" s="8" t="s">
        <v>307</v>
      </c>
    </row>
    <row r="1380">
      <c r="B1380" s="8" t="s">
        <v>308</v>
      </c>
    </row>
    <row r="1381">
      <c r="B1381" s="8" t="s">
        <v>309</v>
      </c>
    </row>
    <row r="1382">
      <c r="B1382" s="8" t="s">
        <v>310</v>
      </c>
    </row>
    <row r="1383">
      <c r="B1383" s="8" t="s">
        <v>311</v>
      </c>
    </row>
    <row r="1384">
      <c r="B1384" s="8" t="s">
        <v>312</v>
      </c>
    </row>
    <row r="1385">
      <c r="B1385" s="8" t="s">
        <v>313</v>
      </c>
    </row>
    <row r="1386">
      <c r="B1386" s="8" t="s">
        <v>314</v>
      </c>
    </row>
    <row r="1387">
      <c r="B1387" s="8" t="s">
        <v>315</v>
      </c>
    </row>
    <row r="1388">
      <c r="B1388" s="8" t="s">
        <v>316</v>
      </c>
    </row>
    <row r="1389">
      <c r="B1389" s="8" t="s">
        <v>317</v>
      </c>
    </row>
    <row r="1390">
      <c r="B1390" s="8" t="s">
        <v>318</v>
      </c>
    </row>
    <row r="1391">
      <c r="B1391" s="8" t="s">
        <v>319</v>
      </c>
    </row>
    <row r="1392">
      <c r="B1392" s="8" t="s">
        <v>320</v>
      </c>
    </row>
    <row r="1393">
      <c r="B1393" s="8" t="s">
        <v>321</v>
      </c>
    </row>
    <row r="1394">
      <c r="B1394" s="8" t="s">
        <v>322</v>
      </c>
    </row>
    <row r="1395">
      <c r="B1395" s="8" t="s">
        <v>323</v>
      </c>
    </row>
    <row r="1396">
      <c r="B1396" s="8" t="s">
        <v>324</v>
      </c>
    </row>
    <row r="1397">
      <c r="B1397" s="8" t="s">
        <v>325</v>
      </c>
    </row>
    <row r="1398">
      <c r="B1398" s="8" t="s">
        <v>326</v>
      </c>
    </row>
    <row r="1399">
      <c r="B1399" s="8" t="s">
        <v>327</v>
      </c>
    </row>
    <row r="1400">
      <c r="B1400" s="8" t="s">
        <v>328</v>
      </c>
    </row>
    <row r="1401">
      <c r="B1401" s="8" t="s">
        <v>329</v>
      </c>
    </row>
    <row r="1402">
      <c r="B1402" s="8" t="s">
        <v>330</v>
      </c>
    </row>
    <row r="1403">
      <c r="B1403" s="8" t="s">
        <v>331</v>
      </c>
    </row>
    <row r="1404">
      <c r="B1404" s="8" t="s">
        <v>332</v>
      </c>
    </row>
    <row r="1405">
      <c r="B1405" s="8" t="s">
        <v>333</v>
      </c>
    </row>
    <row r="1406">
      <c r="B1406" s="8" t="s">
        <v>334</v>
      </c>
    </row>
    <row r="1407">
      <c r="B1407" s="8" t="s">
        <v>335</v>
      </c>
    </row>
    <row r="1408">
      <c r="B1408" s="8" t="s">
        <v>336</v>
      </c>
    </row>
    <row r="1409">
      <c r="B1409" s="8" t="s">
        <v>337</v>
      </c>
    </row>
    <row r="1410">
      <c r="B1410" s="8" t="s">
        <v>338</v>
      </c>
    </row>
    <row r="1411">
      <c r="B1411" s="8" t="s">
        <v>339</v>
      </c>
    </row>
    <row r="1412">
      <c r="B1412" s="8" t="s">
        <v>340</v>
      </c>
    </row>
    <row r="1413">
      <c r="B1413" s="8" t="s">
        <v>341</v>
      </c>
    </row>
    <row r="1414">
      <c r="B1414" s="8" t="s">
        <v>342</v>
      </c>
    </row>
    <row r="1415">
      <c r="B1415" s="8" t="s">
        <v>343</v>
      </c>
    </row>
    <row r="1416">
      <c r="B1416" s="8" t="s">
        <v>344</v>
      </c>
    </row>
    <row r="1417">
      <c r="B1417" s="8" t="s">
        <v>345</v>
      </c>
    </row>
    <row r="1418">
      <c r="B1418" s="8" t="s">
        <v>346</v>
      </c>
    </row>
    <row r="1419">
      <c r="B1419" s="8" t="s">
        <v>347</v>
      </c>
    </row>
    <row r="1420">
      <c r="B1420" s="8" t="s">
        <v>348</v>
      </c>
    </row>
    <row r="1421">
      <c r="B1421" s="8" t="s">
        <v>349</v>
      </c>
    </row>
    <row r="1422">
      <c r="B1422" s="8" t="s">
        <v>350</v>
      </c>
    </row>
    <row r="1423">
      <c r="B1423" s="8" t="s">
        <v>351</v>
      </c>
    </row>
    <row r="1424">
      <c r="B1424" s="8" t="s">
        <v>352</v>
      </c>
    </row>
    <row r="1425">
      <c r="B1425" s="8" t="s">
        <v>353</v>
      </c>
    </row>
    <row r="1426">
      <c r="B1426" s="8" t="s">
        <v>354</v>
      </c>
    </row>
    <row r="1427">
      <c r="B1427" s="8" t="s">
        <v>355</v>
      </c>
    </row>
    <row r="1428">
      <c r="B1428" s="8" t="s">
        <v>356</v>
      </c>
    </row>
    <row r="1429">
      <c r="B1429" s="8" t="s">
        <v>357</v>
      </c>
    </row>
    <row r="1430">
      <c r="B1430" s="8" t="s">
        <v>358</v>
      </c>
    </row>
    <row r="1431">
      <c r="B1431" s="8" t="s">
        <v>359</v>
      </c>
    </row>
    <row r="1432">
      <c r="B1432" s="8" t="s">
        <v>360</v>
      </c>
    </row>
    <row r="1433">
      <c r="B1433" s="8" t="s">
        <v>361</v>
      </c>
    </row>
    <row r="1434">
      <c r="B1434" s="8" t="s">
        <v>362</v>
      </c>
    </row>
    <row r="1435">
      <c r="B1435" s="8" t="s">
        <v>363</v>
      </c>
    </row>
    <row r="1436">
      <c r="B1436" s="8" t="s">
        <v>364</v>
      </c>
    </row>
    <row r="1437">
      <c r="B1437" s="8" t="s">
        <v>365</v>
      </c>
    </row>
    <row r="1438">
      <c r="B1438" s="8" t="s">
        <v>366</v>
      </c>
    </row>
    <row r="1439">
      <c r="B1439" s="8" t="s">
        <v>367</v>
      </c>
    </row>
    <row r="1440">
      <c r="B1440" s="8" t="s">
        <v>368</v>
      </c>
    </row>
    <row r="1441">
      <c r="B1441" s="8" t="s">
        <v>369</v>
      </c>
    </row>
    <row r="1442">
      <c r="B1442" s="8" t="s">
        <v>370</v>
      </c>
    </row>
    <row r="1443">
      <c r="B1443" s="8" t="s">
        <v>371</v>
      </c>
    </row>
    <row r="1444">
      <c r="B1444" s="8" t="s">
        <v>372</v>
      </c>
    </row>
    <row r="1445">
      <c r="B1445" s="8" t="s">
        <v>373</v>
      </c>
    </row>
    <row r="1446">
      <c r="B1446" s="8" t="s">
        <v>374</v>
      </c>
    </row>
    <row r="1447">
      <c r="B1447" s="8" t="s">
        <v>375</v>
      </c>
    </row>
    <row r="1448">
      <c r="B1448" s="8" t="s">
        <v>376</v>
      </c>
    </row>
    <row r="1449">
      <c r="B1449" s="8" t="s">
        <v>377</v>
      </c>
    </row>
    <row r="1450">
      <c r="B1450" s="8" t="s">
        <v>378</v>
      </c>
    </row>
    <row r="1451">
      <c r="B1451" s="8" t="s">
        <v>379</v>
      </c>
    </row>
    <row r="1452">
      <c r="B1452" s="8" t="s">
        <v>380</v>
      </c>
    </row>
    <row r="1453">
      <c r="B1453" s="8" t="s">
        <v>381</v>
      </c>
    </row>
    <row r="1454">
      <c r="B1454" s="8" t="s">
        <v>382</v>
      </c>
    </row>
    <row r="1455">
      <c r="B1455" s="8" t="s">
        <v>383</v>
      </c>
    </row>
    <row r="1456">
      <c r="B1456" s="8" t="s">
        <v>384</v>
      </c>
    </row>
    <row r="1457">
      <c r="B1457" s="8" t="s">
        <v>385</v>
      </c>
    </row>
    <row r="1458">
      <c r="B1458" s="8" t="s">
        <v>386</v>
      </c>
    </row>
    <row r="1459">
      <c r="B1459" s="8" t="s">
        <v>387</v>
      </c>
    </row>
    <row r="1460">
      <c r="B1460" s="8" t="s">
        <v>388</v>
      </c>
    </row>
    <row r="1461">
      <c r="B1461" s="8" t="s">
        <v>389</v>
      </c>
    </row>
    <row r="1462">
      <c r="B1462" s="8" t="s">
        <v>390</v>
      </c>
    </row>
    <row r="1463">
      <c r="B1463" s="8" t="s">
        <v>391</v>
      </c>
    </row>
    <row r="1464">
      <c r="B1464" s="8" t="s">
        <v>392</v>
      </c>
    </row>
    <row r="1465">
      <c r="B1465" s="8" t="s">
        <v>393</v>
      </c>
    </row>
    <row r="1466">
      <c r="B1466" s="8" t="s">
        <v>394</v>
      </c>
    </row>
    <row r="1467">
      <c r="B1467" s="8" t="s">
        <v>395</v>
      </c>
    </row>
    <row r="1468">
      <c r="B1468" s="8" t="s">
        <v>396</v>
      </c>
    </row>
    <row r="1469">
      <c r="B1469" s="8" t="s">
        <v>397</v>
      </c>
    </row>
    <row r="1470">
      <c r="B1470" s="8" t="s">
        <v>398</v>
      </c>
    </row>
    <row r="1471">
      <c r="B1471" s="8" t="s">
        <v>399</v>
      </c>
    </row>
    <row r="1472">
      <c r="B1472" s="8" t="s">
        <v>400</v>
      </c>
    </row>
    <row r="1473">
      <c r="B1473" s="8" t="s">
        <v>401</v>
      </c>
    </row>
    <row r="1474">
      <c r="B1474" s="8" t="s">
        <v>402</v>
      </c>
    </row>
    <row r="1475">
      <c r="B1475" s="8" t="s">
        <v>403</v>
      </c>
    </row>
    <row r="1476">
      <c r="B1476" s="8" t="s">
        <v>404</v>
      </c>
    </row>
    <row r="1477">
      <c r="B1477" s="8" t="s">
        <v>405</v>
      </c>
    </row>
    <row r="1478">
      <c r="B1478" s="8" t="s">
        <v>406</v>
      </c>
    </row>
    <row r="1479">
      <c r="B1479" s="8" t="s">
        <v>407</v>
      </c>
    </row>
    <row r="1480">
      <c r="B1480" s="8" t="s">
        <v>408</v>
      </c>
    </row>
    <row r="1481">
      <c r="B1481" s="8" t="s">
        <v>409</v>
      </c>
    </row>
    <row r="1482">
      <c r="B1482" s="8" t="s">
        <v>410</v>
      </c>
    </row>
    <row r="1483">
      <c r="B1483" s="8" t="s">
        <v>411</v>
      </c>
    </row>
    <row r="1484">
      <c r="B1484" s="8" t="s">
        <v>412</v>
      </c>
    </row>
    <row r="1485">
      <c r="B1485" s="8" t="s">
        <v>413</v>
      </c>
    </row>
    <row r="1486">
      <c r="B1486" s="8" t="s">
        <v>414</v>
      </c>
    </row>
    <row r="1487">
      <c r="B1487" s="8" t="s">
        <v>415</v>
      </c>
    </row>
    <row r="1488">
      <c r="B1488" s="8" t="s">
        <v>416</v>
      </c>
    </row>
    <row r="1489">
      <c r="B1489" s="8" t="s">
        <v>417</v>
      </c>
    </row>
    <row r="1490">
      <c r="B1490" s="8" t="s">
        <v>418</v>
      </c>
    </row>
    <row r="1491">
      <c r="B1491" s="8" t="s">
        <v>419</v>
      </c>
    </row>
    <row r="1492">
      <c r="B1492" s="8" t="s">
        <v>420</v>
      </c>
    </row>
    <row r="1493">
      <c r="B1493" s="8" t="s">
        <v>421</v>
      </c>
    </row>
    <row r="1494">
      <c r="B1494" s="8" t="s">
        <v>422</v>
      </c>
    </row>
    <row r="1495">
      <c r="B1495" s="8" t="s">
        <v>423</v>
      </c>
    </row>
    <row r="1496">
      <c r="B1496" s="8" t="s">
        <v>424</v>
      </c>
    </row>
    <row r="1497">
      <c r="B1497" s="8" t="s">
        <v>425</v>
      </c>
    </row>
    <row r="1498">
      <c r="B1498" s="8" t="s">
        <v>426</v>
      </c>
    </row>
    <row r="1499">
      <c r="B1499" s="8" t="s">
        <v>427</v>
      </c>
    </row>
    <row r="1500">
      <c r="B1500" s="8" t="s">
        <v>428</v>
      </c>
    </row>
    <row r="1501">
      <c r="B1501" s="8" t="s">
        <v>429</v>
      </c>
    </row>
    <row r="1502">
      <c r="B1502" s="8" t="s">
        <v>430</v>
      </c>
    </row>
    <row r="1503">
      <c r="B1503" s="8" t="s">
        <v>431</v>
      </c>
    </row>
    <row r="1504">
      <c r="B1504" s="8" t="s">
        <v>432</v>
      </c>
    </row>
    <row r="1505">
      <c r="B1505" s="8" t="s">
        <v>433</v>
      </c>
    </row>
    <row r="1506">
      <c r="B1506" s="8" t="s">
        <v>434</v>
      </c>
    </row>
    <row r="1507">
      <c r="B1507" s="8" t="s">
        <v>435</v>
      </c>
    </row>
    <row r="1508">
      <c r="B1508" s="8" t="s">
        <v>436</v>
      </c>
    </row>
    <row r="1509">
      <c r="B1509" s="8" t="s">
        <v>437</v>
      </c>
    </row>
    <row r="1510">
      <c r="B1510" s="8" t="s">
        <v>438</v>
      </c>
    </row>
    <row r="1511">
      <c r="B1511" s="8" t="s">
        <v>439</v>
      </c>
    </row>
    <row r="1512">
      <c r="B1512" s="8" t="s">
        <v>440</v>
      </c>
    </row>
    <row r="1513">
      <c r="B1513" s="8" t="s">
        <v>441</v>
      </c>
    </row>
    <row r="1514">
      <c r="B1514" s="8" t="s">
        <v>442</v>
      </c>
    </row>
    <row r="1515">
      <c r="B1515" s="8" t="s">
        <v>443</v>
      </c>
    </row>
    <row r="1516">
      <c r="B1516" s="8" t="s">
        <v>444</v>
      </c>
    </row>
    <row r="1517">
      <c r="B1517" s="8" t="s">
        <v>445</v>
      </c>
    </row>
    <row r="1518">
      <c r="B1518" s="8" t="s">
        <v>446</v>
      </c>
    </row>
    <row r="1519">
      <c r="B1519" s="8" t="s">
        <v>447</v>
      </c>
    </row>
    <row r="1520">
      <c r="B1520" s="8" t="s">
        <v>448</v>
      </c>
    </row>
    <row r="1521">
      <c r="B1521" s="8" t="s">
        <v>449</v>
      </c>
    </row>
    <row r="1522">
      <c r="B1522" s="8" t="s">
        <v>450</v>
      </c>
    </row>
    <row r="1523">
      <c r="B1523" s="8" t="s">
        <v>451</v>
      </c>
    </row>
    <row r="1524">
      <c r="B1524" s="8" t="s">
        <v>452</v>
      </c>
    </row>
    <row r="1525">
      <c r="B1525" s="8" t="s">
        <v>453</v>
      </c>
    </row>
    <row r="1526">
      <c r="B1526" s="8" t="s">
        <v>454</v>
      </c>
    </row>
    <row r="1527">
      <c r="B1527" s="8" t="s">
        <v>455</v>
      </c>
    </row>
    <row r="1528">
      <c r="B1528" s="8" t="s">
        <v>456</v>
      </c>
    </row>
    <row r="1529">
      <c r="B1529" s="8" t="s">
        <v>457</v>
      </c>
    </row>
    <row r="1530">
      <c r="B1530" s="8" t="s">
        <v>458</v>
      </c>
    </row>
    <row r="1531">
      <c r="B1531" s="8" t="s">
        <v>459</v>
      </c>
    </row>
    <row r="1532">
      <c r="B1532" s="8" t="s">
        <v>460</v>
      </c>
    </row>
    <row r="1533">
      <c r="B1533" s="8" t="s">
        <v>461</v>
      </c>
    </row>
    <row r="1534">
      <c r="B1534" s="8" t="s">
        <v>462</v>
      </c>
    </row>
    <row r="1535">
      <c r="B1535" s="8" t="s">
        <v>463</v>
      </c>
    </row>
    <row r="1536">
      <c r="B1536" s="8" t="s">
        <v>464</v>
      </c>
    </row>
    <row r="1537">
      <c r="B1537" s="8" t="s">
        <v>465</v>
      </c>
    </row>
    <row r="1538">
      <c r="B1538" s="8" t="s">
        <v>466</v>
      </c>
    </row>
    <row r="1539">
      <c r="B1539" s="8" t="s">
        <v>467</v>
      </c>
    </row>
    <row r="1540">
      <c r="B1540" s="8" t="s">
        <v>468</v>
      </c>
    </row>
    <row r="1541">
      <c r="B1541" s="8" t="s">
        <v>469</v>
      </c>
    </row>
    <row r="1542">
      <c r="B1542" s="8" t="s">
        <v>470</v>
      </c>
    </row>
    <row r="1543">
      <c r="B1543" s="8" t="s">
        <v>471</v>
      </c>
    </row>
    <row r="1544">
      <c r="B1544" s="8" t="s">
        <v>472</v>
      </c>
    </row>
    <row r="1545">
      <c r="B1545" s="8" t="s">
        <v>473</v>
      </c>
    </row>
    <row r="1546">
      <c r="B1546" s="8" t="s">
        <v>474</v>
      </c>
    </row>
    <row r="1547">
      <c r="B1547" s="8" t="s">
        <v>475</v>
      </c>
    </row>
    <row r="1548">
      <c r="B1548" s="8" t="s">
        <v>476</v>
      </c>
    </row>
    <row r="1549">
      <c r="B1549" s="8" t="s">
        <v>477</v>
      </c>
    </row>
    <row r="1550">
      <c r="B1550" s="8" t="s">
        <v>478</v>
      </c>
    </row>
    <row r="1551">
      <c r="B1551" s="8" t="s">
        <v>479</v>
      </c>
    </row>
    <row r="1552">
      <c r="B1552" s="8" t="s">
        <v>480</v>
      </c>
    </row>
    <row r="1553">
      <c r="B1553" s="8" t="s">
        <v>481</v>
      </c>
    </row>
    <row r="1554">
      <c r="B1554" s="8" t="s">
        <v>482</v>
      </c>
    </row>
    <row r="1555">
      <c r="B1555" s="8" t="s">
        <v>483</v>
      </c>
    </row>
    <row r="1556">
      <c r="B1556" s="8" t="s">
        <v>484</v>
      </c>
    </row>
    <row r="1557">
      <c r="B1557" s="8" t="s">
        <v>485</v>
      </c>
    </row>
    <row r="1558">
      <c r="B1558" s="8" t="s">
        <v>486</v>
      </c>
    </row>
    <row r="1559">
      <c r="B1559" s="8" t="s">
        <v>487</v>
      </c>
    </row>
    <row r="1560">
      <c r="B1560" s="8" t="s">
        <v>488</v>
      </c>
    </row>
    <row r="1561">
      <c r="B1561" s="8" t="s">
        <v>489</v>
      </c>
    </row>
    <row r="1562">
      <c r="B1562" s="8" t="s">
        <v>490</v>
      </c>
    </row>
    <row r="1563">
      <c r="B1563" s="8" t="s">
        <v>491</v>
      </c>
    </row>
    <row r="1564">
      <c r="B1564" s="8" t="s">
        <v>492</v>
      </c>
    </row>
    <row r="1565">
      <c r="B1565" s="8" t="s">
        <v>493</v>
      </c>
    </row>
    <row r="1566">
      <c r="B1566" s="8" t="s">
        <v>494</v>
      </c>
    </row>
    <row r="1567">
      <c r="B1567" s="8" t="s">
        <v>495</v>
      </c>
    </row>
    <row r="1568">
      <c r="B1568" s="8" t="s">
        <v>496</v>
      </c>
    </row>
    <row r="1569">
      <c r="B1569" s="8" t="s">
        <v>497</v>
      </c>
    </row>
    <row r="1570">
      <c r="B1570" s="8" t="s">
        <v>498</v>
      </c>
    </row>
    <row r="1571">
      <c r="B1571" s="8" t="s">
        <v>499</v>
      </c>
    </row>
    <row r="1572">
      <c r="B1572" s="8" t="s">
        <v>500</v>
      </c>
    </row>
    <row r="1573">
      <c r="B1573" s="8" t="s">
        <v>501</v>
      </c>
    </row>
    <row r="1574">
      <c r="B1574" s="8" t="s">
        <v>502</v>
      </c>
    </row>
    <row r="1575">
      <c r="B1575" s="8" t="s">
        <v>503</v>
      </c>
    </row>
    <row r="1576">
      <c r="B1576" s="8" t="s">
        <v>504</v>
      </c>
    </row>
    <row r="1577">
      <c r="B1577" s="8" t="s">
        <v>505</v>
      </c>
    </row>
    <row r="1578">
      <c r="B1578" s="8" t="s">
        <v>506</v>
      </c>
    </row>
    <row r="1579">
      <c r="B1579" s="8" t="s">
        <v>507</v>
      </c>
    </row>
    <row r="1580">
      <c r="B1580" s="8" t="s">
        <v>508</v>
      </c>
    </row>
    <row r="1581">
      <c r="B1581" s="8" t="s">
        <v>509</v>
      </c>
    </row>
    <row r="1582">
      <c r="B1582" s="8" t="s">
        <v>510</v>
      </c>
    </row>
    <row r="1583">
      <c r="B1583" s="8" t="s">
        <v>511</v>
      </c>
    </row>
    <row r="1584">
      <c r="B1584" s="8" t="s">
        <v>512</v>
      </c>
    </row>
    <row r="1585">
      <c r="B1585" s="8" t="s">
        <v>513</v>
      </c>
    </row>
    <row r="1586">
      <c r="B1586" s="8" t="s">
        <v>514</v>
      </c>
    </row>
    <row r="1587">
      <c r="B1587" s="8" t="s">
        <v>515</v>
      </c>
    </row>
    <row r="1588">
      <c r="B1588" s="8" t="s">
        <v>516</v>
      </c>
    </row>
    <row r="1589">
      <c r="B1589" s="8" t="s">
        <v>517</v>
      </c>
    </row>
    <row r="1590">
      <c r="B1590" s="8" t="s">
        <v>518</v>
      </c>
    </row>
    <row r="1591">
      <c r="B1591" s="8" t="s">
        <v>519</v>
      </c>
    </row>
    <row r="1592" customHeight="true" ht="10.0">
      <c r="B1592"/>
    </row>
    <row r="1594">
      <c r="B1594" s="4" t="s">
        <v>522</v>
      </c>
    </row>
    <row r="1595" customHeight="true" ht="5.0">
      <c r="B1595"/>
    </row>
    <row r="1597">
      <c r="B1597" s="5" t="s">
        <v>4</v>
      </c>
    </row>
    <row r="1598" customHeight="true" ht="5.0">
      <c r="B1598"/>
    </row>
    <row r="1599">
      <c r="B1599" s="9" t="s">
        <v>5</v>
      </c>
      <c r="C1599" s="8" t="s">
        <v>6</v>
      </c>
      <c r="D1599" s="8" t="s">
        <v>7</v>
      </c>
      <c r="E1599" s="8" t="s">
        <v>8</v>
      </c>
      <c r="F1599" s="8" t="s">
        <v>9</v>
      </c>
      <c r="G1599" s="8" t="s">
        <v>10</v>
      </c>
    </row>
    <row r="1600">
      <c r="B1600" s="8" t="s">
        <v>11</v>
      </c>
      <c r="C1600" s="15" t="n">
        <v>0.2719695546282425</v>
      </c>
      <c r="D1600" s="15" t="n">
        <v>0.2730281751497759</v>
      </c>
      <c r="E1600" s="15" t="n">
        <v>0.09937285368636666</v>
      </c>
      <c r="F1600" s="15" t="n">
        <v>2.736859660754163</v>
      </c>
      <c r="G1600" s="14" t="n">
        <v>0.006423713821561705</v>
      </c>
    </row>
    <row r="1601">
      <c r="B1601" s="8" t="s">
        <v>12</v>
      </c>
      <c r="C1601" s="19" t="n">
        <v>0.3696143790963839</v>
      </c>
      <c r="D1601" s="19" t="n">
        <v>0.362967545101811</v>
      </c>
      <c r="E1601" s="19" t="n">
        <v>0.08855062602785672</v>
      </c>
      <c r="F1601" s="19" t="n">
        <v>4.174045917869724</v>
      </c>
      <c r="G1601" s="18" t="n">
        <v>3.52968141328347E-5</v>
      </c>
    </row>
    <row r="1602">
      <c r="B1602" s="8" t="s">
        <v>13</v>
      </c>
      <c r="C1602" s="15" t="n">
        <v>0.3118015575607416</v>
      </c>
      <c r="D1602" s="15" t="n">
        <v>0.31330348857001344</v>
      </c>
      <c r="E1602" s="15" t="n">
        <v>0.0859322815746831</v>
      </c>
      <c r="F1602" s="15" t="n">
        <v>3.6284566387284527</v>
      </c>
      <c r="G1602" s="14" t="n">
        <v>3.144357723954272E-4</v>
      </c>
    </row>
    <row r="1603" customHeight="true" ht="10.0">
      <c r="B1603"/>
    </row>
    <row r="1605">
      <c r="B1605" s="5" t="s">
        <v>14</v>
      </c>
    </row>
    <row r="1606" customHeight="true" ht="5.0">
      <c r="B1606"/>
    </row>
    <row r="1607">
      <c r="B1607" s="9" t="s">
        <v>5</v>
      </c>
      <c r="C1607" s="8" t="s">
        <v>6</v>
      </c>
      <c r="D1607" s="8" t="s">
        <v>7</v>
      </c>
      <c r="E1607" s="8" t="s">
        <v>15</v>
      </c>
      <c r="F1607" s="8" t="s">
        <v>16</v>
      </c>
    </row>
    <row r="1608">
      <c r="B1608" s="8" t="s">
        <v>11</v>
      </c>
      <c r="C1608" s="15" t="n">
        <v>0.2719695546282425</v>
      </c>
      <c r="D1608" s="15" t="n">
        <v>0.2730281751497759</v>
      </c>
      <c r="E1608" s="15" t="n">
        <v>0.08171369887111872</v>
      </c>
      <c r="F1608" s="15" t="n">
        <v>0.44844701031792217</v>
      </c>
    </row>
    <row r="1609">
      <c r="B1609" s="8" t="s">
        <v>12</v>
      </c>
      <c r="C1609" s="19" t="n">
        <v>0.3696143790963839</v>
      </c>
      <c r="D1609" s="19" t="n">
        <v>0.362967545101811</v>
      </c>
      <c r="E1609" s="19" t="n">
        <v>0.1748761029071677</v>
      </c>
      <c r="F1609" s="19" t="n">
        <v>0.5315908373532643</v>
      </c>
    </row>
    <row r="1610">
      <c r="B1610" s="8" t="s">
        <v>13</v>
      </c>
      <c r="C1610" s="15" t="n">
        <v>0.3118015575607416</v>
      </c>
      <c r="D1610" s="15" t="n">
        <v>0.31330348857001344</v>
      </c>
      <c r="E1610" s="15" t="n">
        <v>0.15230596516077322</v>
      </c>
      <c r="F1610" s="15" t="n">
        <v>0.4925394436490203</v>
      </c>
    </row>
    <row r="1611" customHeight="true" ht="10.0">
      <c r="B1611"/>
    </row>
    <row r="1613">
      <c r="B1613" s="5" t="s">
        <v>17</v>
      </c>
    </row>
    <row r="1614" customHeight="true" ht="5.0">
      <c r="B1614"/>
    </row>
    <row r="1615">
      <c r="B1615" s="9" t="s">
        <v>5</v>
      </c>
      <c r="C1615" s="8" t="s">
        <v>6</v>
      </c>
      <c r="D1615" s="8" t="s">
        <v>7</v>
      </c>
      <c r="E1615" s="8" t="s">
        <v>18</v>
      </c>
      <c r="F1615" s="8" t="s">
        <v>15</v>
      </c>
      <c r="G1615" s="8" t="s">
        <v>16</v>
      </c>
    </row>
    <row r="1616">
      <c r="B1616" s="8" t="s">
        <v>11</v>
      </c>
      <c r="C1616" s="15" t="n">
        <v>0.2719695546282425</v>
      </c>
      <c r="D1616" s="15" t="n">
        <v>0.2730281751497759</v>
      </c>
      <c r="E1616" s="15" t="n">
        <v>0.0010586205215333822</v>
      </c>
      <c r="F1616" s="15" t="n">
        <v>0.06446481038066103</v>
      </c>
      <c r="G1616" s="15" t="n">
        <v>0.4438807556530725</v>
      </c>
    </row>
    <row r="1617">
      <c r="B1617" s="8" t="s">
        <v>12</v>
      </c>
      <c r="C1617" s="19" t="n">
        <v>0.3696143790963839</v>
      </c>
      <c r="D1617" s="19" t="n">
        <v>0.362967545101811</v>
      </c>
      <c r="E1617" s="19" t="n">
        <v>-0.006646833994572887</v>
      </c>
      <c r="F1617" s="19" t="n">
        <v>0.16888037268678782</v>
      </c>
      <c r="G1617" s="19" t="n">
        <v>0.5307351706459851</v>
      </c>
    </row>
    <row r="1618">
      <c r="B1618" s="8" t="s">
        <v>13</v>
      </c>
      <c r="C1618" s="15" t="n">
        <v>0.3118015575607416</v>
      </c>
      <c r="D1618" s="15" t="n">
        <v>0.31330348857001344</v>
      </c>
      <c r="E1618" s="15" t="n">
        <v>0.0015019310092718174</v>
      </c>
      <c r="F1618" s="15" t="n">
        <v>0.16711645307327322</v>
      </c>
      <c r="G1618" s="15" t="n">
        <v>0.4941077430986598</v>
      </c>
    </row>
    <row r="1619" customHeight="true" ht="10.0">
      <c r="B1619"/>
    </row>
    <row r="1621">
      <c r="B1621" s="5" t="s">
        <v>19</v>
      </c>
    </row>
    <row r="1622" customHeight="true" ht="5.0">
      <c r="B1622"/>
    </row>
    <row r="1623">
      <c r="B1623" s="9" t="s">
        <v>5</v>
      </c>
      <c r="C1623" s="8" t="s">
        <v>11</v>
      </c>
      <c r="D1623" s="8" t="s">
        <v>12</v>
      </c>
      <c r="E1623" s="8" t="s">
        <v>13</v>
      </c>
    </row>
    <row r="1624">
      <c r="B1624" s="8" t="s">
        <v>20</v>
      </c>
      <c r="C1624" s="15" t="n">
        <v>0.15676972105557854</v>
      </c>
      <c r="D1624" s="15" t="n">
        <v>0.405555694522327</v>
      </c>
      <c r="E1624" s="15" t="n">
        <v>0.3964105476755089</v>
      </c>
    </row>
    <row r="1625">
      <c r="B1625" s="8" t="s">
        <v>21</v>
      </c>
      <c r="C1625" s="19" t="n">
        <v>0.44844701031792217</v>
      </c>
      <c r="D1625" s="19" t="n">
        <v>0.34310939154521053</v>
      </c>
      <c r="E1625" s="19" t="n">
        <v>0.17854594669092652</v>
      </c>
    </row>
    <row r="1626">
      <c r="B1626" s="8" t="s">
        <v>22</v>
      </c>
      <c r="C1626" s="15" t="n">
        <v>0.41747931964979956</v>
      </c>
      <c r="D1626" s="15" t="n">
        <v>0.3637721171950677</v>
      </c>
      <c r="E1626" s="15" t="n">
        <v>0.23677950771959125</v>
      </c>
    </row>
    <row r="1627">
      <c r="B1627" s="8" t="s">
        <v>23</v>
      </c>
      <c r="C1627" s="19" t="n">
        <v>0.20947725690250882</v>
      </c>
      <c r="D1627" s="19" t="n">
        <v>0.5544228571323614</v>
      </c>
      <c r="E1627" s="19" t="n">
        <v>0.16765540215049712</v>
      </c>
    </row>
    <row r="1628">
      <c r="B1628" s="8" t="s">
        <v>24</v>
      </c>
      <c r="C1628" s="15" t="n">
        <v>0.24201869170874193</v>
      </c>
      <c r="D1628" s="15" t="n">
        <v>0.14044653164443574</v>
      </c>
      <c r="E1628" s="15" t="n">
        <v>0.5007382211193001</v>
      </c>
    </row>
    <row r="1629">
      <c r="B1629" s="8" t="s">
        <v>25</v>
      </c>
      <c r="C1629" s="19" t="n">
        <v>0.368958454456393</v>
      </c>
      <c r="D1629" s="19" t="n">
        <v>0.2704442320978031</v>
      </c>
      <c r="E1629" s="19" t="n">
        <v>0.3283963038630471</v>
      </c>
    </row>
    <row r="1630">
      <c r="B1630" s="8" t="s">
        <v>26</v>
      </c>
      <c r="C1630" s="15" t="n">
        <v>0.2398333174628239</v>
      </c>
      <c r="D1630" s="15" t="n">
        <v>0.40430781946185335</v>
      </c>
      <c r="E1630" s="15" t="n">
        <v>0.2519308945144732</v>
      </c>
    </row>
    <row r="1631">
      <c r="B1631" s="8" t="s">
        <v>27</v>
      </c>
      <c r="C1631" s="19" t="n">
        <v>0.3320455070088661</v>
      </c>
      <c r="D1631" s="19" t="n">
        <v>0.4311878646270259</v>
      </c>
      <c r="E1631" s="19" t="n">
        <v>0.24919911752425813</v>
      </c>
    </row>
    <row r="1632">
      <c r="B1632" s="8" t="s">
        <v>28</v>
      </c>
      <c r="C1632" s="15" t="n">
        <v>0.14015523018529552</v>
      </c>
      <c r="D1632" s="15" t="n">
        <v>0.49077358824616485</v>
      </c>
      <c r="E1632" s="15" t="n">
        <v>0.27302274553260925</v>
      </c>
    </row>
    <row r="1633">
      <c r="B1633" s="8" t="s">
        <v>29</v>
      </c>
      <c r="C1633" s="19" t="n">
        <v>0.297687022322458</v>
      </c>
      <c r="D1633" s="19" t="n">
        <v>0.377578272613127</v>
      </c>
      <c r="E1633" s="19" t="n">
        <v>0.30587031626304106</v>
      </c>
    </row>
    <row r="1634">
      <c r="B1634" s="8" t="s">
        <v>30</v>
      </c>
      <c r="C1634" s="15" t="n">
        <v>0.29659818366921237</v>
      </c>
      <c r="D1634" s="15" t="n">
        <v>0.32440476034175814</v>
      </c>
      <c r="E1634" s="15" t="n">
        <v>0.38498262592432236</v>
      </c>
    </row>
    <row r="1635">
      <c r="B1635" s="8" t="s">
        <v>31</v>
      </c>
      <c r="C1635" s="19" t="n">
        <v>0.34078443693646515</v>
      </c>
      <c r="D1635" s="19" t="n">
        <v>0.4267539082039673</v>
      </c>
      <c r="E1635" s="19" t="n">
        <v>0.27293397463921104</v>
      </c>
    </row>
    <row r="1636">
      <c r="B1636" s="8" t="s">
        <v>32</v>
      </c>
      <c r="C1636" s="15" t="n">
        <v>0.2844996623286445</v>
      </c>
      <c r="D1636" s="15" t="n">
        <v>0.38687285147908135</v>
      </c>
      <c r="E1636" s="15" t="n">
        <v>0.26916483480944997</v>
      </c>
    </row>
    <row r="1637">
      <c r="B1637" s="8" t="s">
        <v>33</v>
      </c>
      <c r="C1637" s="19" t="n">
        <v>0.1943756030523581</v>
      </c>
      <c r="D1637" s="19" t="n">
        <v>0.43357694399643637</v>
      </c>
      <c r="E1637" s="19" t="n">
        <v>0.3850444901914216</v>
      </c>
    </row>
    <row r="1638">
      <c r="B1638" s="8" t="s">
        <v>34</v>
      </c>
      <c r="C1638" s="15" t="n">
        <v>0.25662434162656006</v>
      </c>
      <c r="D1638" s="15" t="n">
        <v>0.2816624126093655</v>
      </c>
      <c r="E1638" s="15" t="n">
        <v>0.3464032391014817</v>
      </c>
    </row>
    <row r="1639">
      <c r="B1639" s="8" t="s">
        <v>35</v>
      </c>
      <c r="C1639" s="19" t="n">
        <v>0.13305413068153893</v>
      </c>
      <c r="D1639" s="19" t="n">
        <v>0.5909826011782957</v>
      </c>
      <c r="E1639" s="19" t="n">
        <v>0.1923562407138355</v>
      </c>
    </row>
    <row r="1640">
      <c r="B1640" s="8" t="s">
        <v>36</v>
      </c>
      <c r="C1640" s="15" t="n">
        <v>0.20105684490287998</v>
      </c>
      <c r="D1640" s="15" t="n">
        <v>0.3531614120005822</v>
      </c>
      <c r="E1640" s="15" t="n">
        <v>0.43365083652119674</v>
      </c>
    </row>
    <row r="1641">
      <c r="B1641" s="8" t="s">
        <v>37</v>
      </c>
      <c r="C1641" s="19" t="n">
        <v>0.49794176238149174</v>
      </c>
      <c r="D1641" s="19" t="n">
        <v>0.26236480711293175</v>
      </c>
      <c r="E1641" s="19" t="n">
        <v>0.22436162067460425</v>
      </c>
    </row>
    <row r="1642">
      <c r="B1642" s="8" t="s">
        <v>38</v>
      </c>
      <c r="C1642" s="15" t="n">
        <v>0.22362384271959296</v>
      </c>
      <c r="D1642" s="15" t="n">
        <v>0.26426749436605657</v>
      </c>
      <c r="E1642" s="15" t="n">
        <v>0.40268716537150046</v>
      </c>
    </row>
    <row r="1643">
      <c r="B1643" s="8" t="s">
        <v>39</v>
      </c>
      <c r="C1643" s="19" t="n">
        <v>0.46896291485274755</v>
      </c>
      <c r="D1643" s="19" t="n">
        <v>0.4188146095178124</v>
      </c>
      <c r="E1643" s="19" t="n">
        <v>0.13651216504577407</v>
      </c>
    </row>
    <row r="1644">
      <c r="B1644" s="8" t="s">
        <v>40</v>
      </c>
      <c r="C1644" s="15" t="n">
        <v>0.23225624553933755</v>
      </c>
      <c r="D1644" s="15" t="n">
        <v>0.3918241107677264</v>
      </c>
      <c r="E1644" s="15" t="n">
        <v>0.36569403992673133</v>
      </c>
    </row>
    <row r="1645">
      <c r="B1645" s="8" t="s">
        <v>41</v>
      </c>
      <c r="C1645" s="19" t="n">
        <v>0.29728505674559985</v>
      </c>
      <c r="D1645" s="19" t="n">
        <v>0.30326267884682</v>
      </c>
      <c r="E1645" s="19" t="n">
        <v>0.33121778085841463</v>
      </c>
    </row>
    <row r="1646">
      <c r="B1646" s="8" t="s">
        <v>42</v>
      </c>
      <c r="C1646" s="15" t="n">
        <v>0.292980447220538</v>
      </c>
      <c r="D1646" s="15" t="n">
        <v>0.33971113711860884</v>
      </c>
      <c r="E1646" s="15" t="n">
        <v>0.3266408847471262</v>
      </c>
    </row>
    <row r="1647">
      <c r="B1647" s="8" t="s">
        <v>43</v>
      </c>
      <c r="C1647" s="19" t="n">
        <v>0.26144018164891897</v>
      </c>
      <c r="D1647" s="19" t="n">
        <v>0.42970292630587587</v>
      </c>
      <c r="E1647" s="19" t="n">
        <v>0.22632608357423295</v>
      </c>
    </row>
    <row r="1648">
      <c r="B1648" s="8" t="s">
        <v>44</v>
      </c>
      <c r="C1648" s="15" t="n">
        <v>0.40954390501021165</v>
      </c>
      <c r="D1648" s="15" t="n">
        <v>0.19985328582093664</v>
      </c>
      <c r="E1648" s="15" t="n">
        <v>0.3270999098326129</v>
      </c>
    </row>
    <row r="1649">
      <c r="B1649" s="8" t="s">
        <v>45</v>
      </c>
      <c r="C1649" s="19" t="n">
        <v>0.19119873845296054</v>
      </c>
      <c r="D1649" s="19" t="n">
        <v>0.3537019133472969</v>
      </c>
      <c r="E1649" s="19" t="n">
        <v>0.4059609133496022</v>
      </c>
    </row>
    <row r="1650">
      <c r="B1650" s="8" t="s">
        <v>46</v>
      </c>
      <c r="C1650" s="15" t="n">
        <v>0.2516109310623351</v>
      </c>
      <c r="D1650" s="15" t="n">
        <v>0.3921974116974621</v>
      </c>
      <c r="E1650" s="15" t="n">
        <v>0.37301634871289896</v>
      </c>
    </row>
    <row r="1651">
      <c r="B1651" s="8" t="s">
        <v>47</v>
      </c>
      <c r="C1651" s="19" t="n">
        <v>0.15805333659352558</v>
      </c>
      <c r="D1651" s="19" t="n">
        <v>0.4740218812397367</v>
      </c>
      <c r="E1651" s="19" t="n">
        <v>0.2905727270934845</v>
      </c>
    </row>
    <row r="1652">
      <c r="B1652" s="8" t="s">
        <v>48</v>
      </c>
      <c r="C1652" s="15" t="n">
        <v>0.3292242554006107</v>
      </c>
      <c r="D1652" s="15" t="n">
        <v>0.36840709930700516</v>
      </c>
      <c r="E1652" s="15" t="n">
        <v>0.31398432332661025</v>
      </c>
    </row>
    <row r="1653">
      <c r="B1653" s="8" t="s">
        <v>49</v>
      </c>
      <c r="C1653" s="19" t="n">
        <v>0.187494366494856</v>
      </c>
      <c r="D1653" s="19" t="n">
        <v>0.34691084919328546</v>
      </c>
      <c r="E1653" s="19" t="n">
        <v>0.4104869710451239</v>
      </c>
    </row>
    <row r="1654">
      <c r="B1654" s="8" t="s">
        <v>50</v>
      </c>
      <c r="C1654" s="15" t="n">
        <v>0.22762971420579775</v>
      </c>
      <c r="D1654" s="15" t="n">
        <v>0.44412275746506913</v>
      </c>
      <c r="E1654" s="15" t="n">
        <v>0.28387988022808897</v>
      </c>
    </row>
    <row r="1655">
      <c r="B1655" s="8" t="s">
        <v>51</v>
      </c>
      <c r="C1655" s="19" t="n">
        <v>0.2780758213915724</v>
      </c>
      <c r="D1655" s="19" t="n">
        <v>0.3436714183026664</v>
      </c>
      <c r="E1655" s="19" t="n">
        <v>0.3562737953590763</v>
      </c>
    </row>
    <row r="1656">
      <c r="B1656" s="8" t="s">
        <v>52</v>
      </c>
      <c r="C1656" s="15" t="n">
        <v>0.17639933308489852</v>
      </c>
      <c r="D1656" s="15" t="n">
        <v>0.388954921196854</v>
      </c>
      <c r="E1656" s="15" t="n">
        <v>0.39278672652669955</v>
      </c>
    </row>
    <row r="1657">
      <c r="B1657" s="8" t="s">
        <v>53</v>
      </c>
      <c r="C1657" s="19" t="n">
        <v>0.17524520160574023</v>
      </c>
      <c r="D1657" s="19" t="n">
        <v>0.42698564670599426</v>
      </c>
      <c r="E1657" s="19" t="n">
        <v>0.3583992368146009</v>
      </c>
    </row>
    <row r="1658">
      <c r="B1658" s="8" t="s">
        <v>54</v>
      </c>
      <c r="C1658" s="15" t="n">
        <v>0.4020939244563386</v>
      </c>
      <c r="D1658" s="15" t="n">
        <v>0.334391966659252</v>
      </c>
      <c r="E1658" s="15" t="n">
        <v>0.22837504337771028</v>
      </c>
    </row>
    <row r="1659">
      <c r="B1659" s="8" t="s">
        <v>55</v>
      </c>
      <c r="C1659" s="19" t="n">
        <v>0.2237803467673927</v>
      </c>
      <c r="D1659" s="19" t="n">
        <v>0.5576980258975692</v>
      </c>
      <c r="E1659" s="19" t="n">
        <v>0.19715126512085251</v>
      </c>
    </row>
    <row r="1660">
      <c r="B1660" s="8" t="s">
        <v>56</v>
      </c>
      <c r="C1660" s="15" t="n">
        <v>0.29928446154020016</v>
      </c>
      <c r="D1660" s="15" t="n">
        <v>0.42444255679454934</v>
      </c>
      <c r="E1660" s="15" t="n">
        <v>0.29757652716059724</v>
      </c>
    </row>
    <row r="1661">
      <c r="B1661" s="8" t="s">
        <v>57</v>
      </c>
      <c r="C1661" s="19" t="n">
        <v>0.17537006281693138</v>
      </c>
      <c r="D1661" s="19" t="n">
        <v>0.13871866915409842</v>
      </c>
      <c r="E1661" s="19" t="n">
        <v>0.37178300857835467</v>
      </c>
    </row>
    <row r="1662">
      <c r="B1662" s="8" t="s">
        <v>58</v>
      </c>
      <c r="C1662" s="15" t="n">
        <v>0.48103708763562164</v>
      </c>
      <c r="D1662" s="15" t="n">
        <v>0.19040490809586533</v>
      </c>
      <c r="E1662" s="15" t="n">
        <v>0.2831001423581898</v>
      </c>
    </row>
    <row r="1663">
      <c r="B1663" s="8" t="s">
        <v>59</v>
      </c>
      <c r="C1663" s="19" t="n">
        <v>0.1945990064283663</v>
      </c>
      <c r="D1663" s="19" t="n">
        <v>0.46465505885850533</v>
      </c>
      <c r="E1663" s="19" t="n">
        <v>0.2887546239092521</v>
      </c>
    </row>
    <row r="1664">
      <c r="B1664" s="8" t="s">
        <v>60</v>
      </c>
      <c r="C1664" s="15" t="n">
        <v>0.2397050697204722</v>
      </c>
      <c r="D1664" s="15" t="n">
        <v>0.17544392021774485</v>
      </c>
      <c r="E1664" s="15" t="n">
        <v>0.5012015466362215</v>
      </c>
    </row>
    <row r="1665">
      <c r="B1665" s="8" t="s">
        <v>61</v>
      </c>
      <c r="C1665" s="19" t="n">
        <v>0.23538464704878587</v>
      </c>
      <c r="D1665" s="19" t="n">
        <v>0.41886213806482336</v>
      </c>
      <c r="E1665" s="19" t="n">
        <v>0.24347090468551466</v>
      </c>
    </row>
    <row r="1666">
      <c r="B1666" s="8" t="s">
        <v>62</v>
      </c>
      <c r="C1666" s="15" t="n">
        <v>0.43618340139035405</v>
      </c>
      <c r="D1666" s="15" t="n">
        <v>0.35879894497801695</v>
      </c>
      <c r="E1666" s="15" t="n">
        <v>0.21545774525763445</v>
      </c>
    </row>
    <row r="1667">
      <c r="B1667" s="8" t="s">
        <v>63</v>
      </c>
      <c r="C1667" s="19" t="n">
        <v>0.13196941943687426</v>
      </c>
      <c r="D1667" s="19" t="n">
        <v>0.18407770210833355</v>
      </c>
      <c r="E1667" s="19" t="n">
        <v>0.5160483154182721</v>
      </c>
    </row>
    <row r="1668">
      <c r="B1668" s="8" t="s">
        <v>64</v>
      </c>
      <c r="C1668" s="15" t="n">
        <v>0.3192358181372851</v>
      </c>
      <c r="D1668" s="15" t="n">
        <v>0.4065521652261749</v>
      </c>
      <c r="E1668" s="15" t="n">
        <v>0.24401741288485854</v>
      </c>
    </row>
    <row r="1669">
      <c r="B1669" s="8" t="s">
        <v>65</v>
      </c>
      <c r="C1669" s="19" t="n">
        <v>0.3314592669486198</v>
      </c>
      <c r="D1669" s="19" t="n">
        <v>0.3414152379868141</v>
      </c>
      <c r="E1669" s="19" t="n">
        <v>0.2756964705729058</v>
      </c>
    </row>
    <row r="1670">
      <c r="B1670" s="8" t="s">
        <v>66</v>
      </c>
      <c r="C1670" s="15" t="n">
        <v>0.34402872548348795</v>
      </c>
      <c r="D1670" s="15" t="n">
        <v>0.3933506666334695</v>
      </c>
      <c r="E1670" s="15" t="n">
        <v>0.3014497113662771</v>
      </c>
    </row>
    <row r="1671">
      <c r="B1671" s="8" t="s">
        <v>67</v>
      </c>
      <c r="C1671" s="19" t="n">
        <v>0.25371971065324167</v>
      </c>
      <c r="D1671" s="19" t="n">
        <v>0.41940758944835504</v>
      </c>
      <c r="E1671" s="19" t="n">
        <v>0.317450002697202</v>
      </c>
    </row>
    <row r="1672">
      <c r="B1672" s="8" t="s">
        <v>68</v>
      </c>
      <c r="C1672" s="15" t="n">
        <v>0.30060293243179703</v>
      </c>
      <c r="D1672" s="15" t="n">
        <v>0.36498704178398844</v>
      </c>
      <c r="E1672" s="15" t="n">
        <v>0.30088935445229</v>
      </c>
    </row>
    <row r="1673">
      <c r="B1673" s="8" t="s">
        <v>69</v>
      </c>
      <c r="C1673" s="19" t="n">
        <v>0.31914438919491733</v>
      </c>
      <c r="D1673" s="19" t="n">
        <v>0.4140583038487565</v>
      </c>
      <c r="E1673" s="19" t="n">
        <v>0.2656051692294377</v>
      </c>
    </row>
    <row r="1674">
      <c r="B1674" s="8" t="s">
        <v>70</v>
      </c>
      <c r="C1674" s="15" t="n">
        <v>0.3097506728035854</v>
      </c>
      <c r="D1674" s="15" t="n">
        <v>0.399856997521846</v>
      </c>
      <c r="E1674" s="15" t="n">
        <v>0.27302134902732</v>
      </c>
    </row>
    <row r="1675">
      <c r="B1675" s="8" t="s">
        <v>71</v>
      </c>
      <c r="C1675" s="19" t="n">
        <v>0.10725484147587204</v>
      </c>
      <c r="D1675" s="19" t="n">
        <v>0.4083745719705608</v>
      </c>
      <c r="E1675" s="19" t="n">
        <v>0.417613287700654</v>
      </c>
    </row>
    <row r="1676">
      <c r="B1676" s="8" t="s">
        <v>72</v>
      </c>
      <c r="C1676" s="15" t="n">
        <v>0.24639877562438292</v>
      </c>
      <c r="D1676" s="15" t="n">
        <v>0.4592140639141975</v>
      </c>
      <c r="E1676" s="15" t="n">
        <v>0.29207558986220294</v>
      </c>
    </row>
    <row r="1677">
      <c r="B1677" s="8" t="s">
        <v>73</v>
      </c>
      <c r="C1677" s="19" t="n">
        <v>0.2784162911415075</v>
      </c>
      <c r="D1677" s="19" t="n">
        <v>0.37828101703097416</v>
      </c>
      <c r="E1677" s="19" t="n">
        <v>0.289922457056496</v>
      </c>
    </row>
    <row r="1678">
      <c r="B1678" s="8" t="s">
        <v>74</v>
      </c>
      <c r="C1678" s="15" t="n">
        <v>0.32837483078178187</v>
      </c>
      <c r="D1678" s="15" t="n">
        <v>0.3745988676552633</v>
      </c>
      <c r="E1678" s="15" t="n">
        <v>0.2484197507712242</v>
      </c>
    </row>
    <row r="1679">
      <c r="B1679" s="8" t="s">
        <v>75</v>
      </c>
      <c r="C1679" s="19" t="n">
        <v>0.2653220327002426</v>
      </c>
      <c r="D1679" s="19" t="n">
        <v>0.3121951686453778</v>
      </c>
      <c r="E1679" s="19" t="n">
        <v>0.4160729987580041</v>
      </c>
    </row>
    <row r="1680">
      <c r="B1680" s="8" t="s">
        <v>76</v>
      </c>
      <c r="C1680" s="15" t="n">
        <v>0.35860394931620665</v>
      </c>
      <c r="D1680" s="15" t="n">
        <v>0.3154584871091466</v>
      </c>
      <c r="E1680" s="15" t="n">
        <v>0.2742546474018318</v>
      </c>
    </row>
    <row r="1681">
      <c r="B1681" s="8" t="s">
        <v>77</v>
      </c>
      <c r="C1681" s="19" t="n">
        <v>0.31314850616705775</v>
      </c>
      <c r="D1681" s="19" t="n">
        <v>0.4441604693238146</v>
      </c>
      <c r="E1681" s="19" t="n">
        <v>0.2103546689516114</v>
      </c>
    </row>
    <row r="1682">
      <c r="B1682" s="8" t="s">
        <v>78</v>
      </c>
      <c r="C1682" s="15" t="n">
        <v>0.42747181876944934</v>
      </c>
      <c r="D1682" s="15" t="n">
        <v>0.18920970330492964</v>
      </c>
      <c r="E1682" s="15" t="n">
        <v>0.3849484490471745</v>
      </c>
    </row>
    <row r="1683">
      <c r="B1683" s="8" t="s">
        <v>79</v>
      </c>
      <c r="C1683" s="19" t="n">
        <v>0.3406005152842636</v>
      </c>
      <c r="D1683" s="19" t="n">
        <v>0.4117952513682295</v>
      </c>
      <c r="E1683" s="19" t="n">
        <v>0.2588991418695973</v>
      </c>
    </row>
    <row r="1684">
      <c r="B1684" s="8" t="s">
        <v>80</v>
      </c>
      <c r="C1684" s="15" t="n">
        <v>0.2451223865617716</v>
      </c>
      <c r="D1684" s="15" t="n">
        <v>0.4849267608156299</v>
      </c>
      <c r="E1684" s="15" t="n">
        <v>0.25247051669125203</v>
      </c>
    </row>
    <row r="1685">
      <c r="B1685" s="8" t="s">
        <v>81</v>
      </c>
      <c r="C1685" s="19" t="n">
        <v>0.26459572309981616</v>
      </c>
      <c r="D1685" s="19" t="n">
        <v>0.36001422442434383</v>
      </c>
      <c r="E1685" s="19" t="n">
        <v>0.3549640256525475</v>
      </c>
    </row>
    <row r="1686">
      <c r="B1686" s="8" t="s">
        <v>82</v>
      </c>
      <c r="C1686" s="15" t="n">
        <v>0.009787947898413222</v>
      </c>
      <c r="D1686" s="15" t="n">
        <v>0.4135279414017802</v>
      </c>
      <c r="E1686" s="15" t="n">
        <v>0.42047772162449365</v>
      </c>
    </row>
    <row r="1687">
      <c r="B1687" s="8" t="s">
        <v>83</v>
      </c>
      <c r="C1687" s="19" t="n">
        <v>0.5654447999220884</v>
      </c>
      <c r="D1687" s="19" t="n">
        <v>0.27087268899833106</v>
      </c>
      <c r="E1687" s="19" t="n">
        <v>0.13805339458032861</v>
      </c>
    </row>
    <row r="1688">
      <c r="B1688" s="8" t="s">
        <v>84</v>
      </c>
      <c r="C1688" s="15" t="n">
        <v>0.1524432954484702</v>
      </c>
      <c r="D1688" s="15" t="n">
        <v>0.26657947517955977</v>
      </c>
      <c r="E1688" s="15" t="n">
        <v>0.5268216630898668</v>
      </c>
    </row>
    <row r="1689">
      <c r="B1689" s="8" t="s">
        <v>85</v>
      </c>
      <c r="C1689" s="19" t="n">
        <v>0.24633051543061735</v>
      </c>
      <c r="D1689" s="19" t="n">
        <v>0.2721367321787116</v>
      </c>
      <c r="E1689" s="19" t="n">
        <v>0.34938671150832784</v>
      </c>
    </row>
    <row r="1690">
      <c r="B1690" s="8" t="s">
        <v>86</v>
      </c>
      <c r="C1690" s="15" t="n">
        <v>0.2733419970496013</v>
      </c>
      <c r="D1690" s="15" t="n">
        <v>0.4817726834312829</v>
      </c>
      <c r="E1690" s="15" t="n">
        <v>0.2241228241608085</v>
      </c>
    </row>
    <row r="1691">
      <c r="B1691" s="8" t="s">
        <v>87</v>
      </c>
      <c r="C1691" s="19" t="n">
        <v>0.19862741018026797</v>
      </c>
      <c r="D1691" s="19" t="n">
        <v>0.31539622884716806</v>
      </c>
      <c r="E1691" s="19" t="n">
        <v>0.44155382969882084</v>
      </c>
    </row>
    <row r="1692">
      <c r="B1692" s="8" t="s">
        <v>88</v>
      </c>
      <c r="C1692" s="15" t="n">
        <v>0.22773328146150068</v>
      </c>
      <c r="D1692" s="15" t="n">
        <v>0.30356143474004726</v>
      </c>
      <c r="E1692" s="15" t="n">
        <v>0.39232929696284535</v>
      </c>
    </row>
    <row r="1693">
      <c r="B1693" s="8" t="s">
        <v>89</v>
      </c>
      <c r="C1693" s="19" t="n">
        <v>0.2703610743476162</v>
      </c>
      <c r="D1693" s="19" t="n">
        <v>0.5338878451092928</v>
      </c>
      <c r="E1693" s="19" t="n">
        <v>0.12708504095799736</v>
      </c>
    </row>
    <row r="1694">
      <c r="B1694" s="8" t="s">
        <v>90</v>
      </c>
      <c r="C1694" s="15" t="n">
        <v>0.06476592499958755</v>
      </c>
      <c r="D1694" s="15" t="n">
        <v>0.38180915139519006</v>
      </c>
      <c r="E1694" s="15" t="n">
        <v>0.4016209847828735</v>
      </c>
    </row>
    <row r="1695">
      <c r="B1695" s="8" t="s">
        <v>91</v>
      </c>
      <c r="C1695" s="19" t="n">
        <v>0.13482371205720467</v>
      </c>
      <c r="D1695" s="19" t="n">
        <v>0.3918141177397236</v>
      </c>
      <c r="E1695" s="19" t="n">
        <v>0.30346798145162696</v>
      </c>
    </row>
    <row r="1696">
      <c r="B1696" s="8" t="s">
        <v>92</v>
      </c>
      <c r="C1696" s="15" t="n">
        <v>0.23946944701054007</v>
      </c>
      <c r="D1696" s="15" t="n">
        <v>0.4331383270470464</v>
      </c>
      <c r="E1696" s="15" t="n">
        <v>0.29308096795662864</v>
      </c>
    </row>
    <row r="1697">
      <c r="B1697" s="8" t="s">
        <v>93</v>
      </c>
      <c r="C1697" s="19" t="n">
        <v>0.27355729715411814</v>
      </c>
      <c r="D1697" s="19" t="n">
        <v>0.10186869345552466</v>
      </c>
      <c r="E1697" s="19" t="n">
        <v>0.4925394436490203</v>
      </c>
    </row>
    <row r="1698">
      <c r="B1698" s="8" t="s">
        <v>94</v>
      </c>
      <c r="C1698" s="15" t="n">
        <v>0.45218632981284157</v>
      </c>
      <c r="D1698" s="15" t="n">
        <v>0.25986219268956395</v>
      </c>
      <c r="E1698" s="15" t="n">
        <v>0.2831098212636051</v>
      </c>
    </row>
    <row r="1699">
      <c r="B1699" s="8" t="s">
        <v>95</v>
      </c>
      <c r="C1699" s="19" t="n">
        <v>0.314380167810163</v>
      </c>
      <c r="D1699" s="19" t="n">
        <v>0.3567548833633633</v>
      </c>
      <c r="E1699" s="19" t="n">
        <v>0.3174016256627361</v>
      </c>
    </row>
    <row r="1700">
      <c r="B1700" s="8" t="s">
        <v>96</v>
      </c>
      <c r="C1700" s="15" t="n">
        <v>0.2745669151331376</v>
      </c>
      <c r="D1700" s="15" t="n">
        <v>0.2405752334922941</v>
      </c>
      <c r="E1700" s="15" t="n">
        <v>0.4177471356036161</v>
      </c>
    </row>
    <row r="1701">
      <c r="B1701" s="8" t="s">
        <v>97</v>
      </c>
      <c r="C1701" s="19" t="n">
        <v>0.23403280572050572</v>
      </c>
      <c r="D1701" s="19" t="n">
        <v>0.2996629878337568</v>
      </c>
      <c r="E1701" s="19" t="n">
        <v>0.32776958369067377</v>
      </c>
    </row>
    <row r="1702">
      <c r="B1702" s="8" t="s">
        <v>98</v>
      </c>
      <c r="C1702" s="15" t="n">
        <v>0.2014233836932349</v>
      </c>
      <c r="D1702" s="15" t="n">
        <v>0.3646947491025444</v>
      </c>
      <c r="E1702" s="15" t="n">
        <v>0.39539736135247117</v>
      </c>
    </row>
    <row r="1703">
      <c r="B1703" s="8" t="s">
        <v>99</v>
      </c>
      <c r="C1703" s="19" t="n">
        <v>0.23141162060064938</v>
      </c>
      <c r="D1703" s="19" t="n">
        <v>0.12999269606524302</v>
      </c>
      <c r="E1703" s="19" t="n">
        <v>0.550130918904669</v>
      </c>
    </row>
    <row r="1704">
      <c r="B1704" s="8" t="s">
        <v>100</v>
      </c>
      <c r="C1704" s="15" t="n">
        <v>0.17823459603250302</v>
      </c>
      <c r="D1704" s="15" t="n">
        <v>0.4797600175512978</v>
      </c>
      <c r="E1704" s="15" t="n">
        <v>0.293006370376058</v>
      </c>
    </row>
    <row r="1705">
      <c r="B1705" s="8" t="s">
        <v>101</v>
      </c>
      <c r="C1705" s="19" t="n">
        <v>0.15593381617889876</v>
      </c>
      <c r="D1705" s="19" t="n">
        <v>0.3921487860584867</v>
      </c>
      <c r="E1705" s="19" t="n">
        <v>0.3571575681574885</v>
      </c>
    </row>
    <row r="1706">
      <c r="B1706" s="8" t="s">
        <v>102</v>
      </c>
      <c r="C1706" s="15" t="n">
        <v>0.32596410765793093</v>
      </c>
      <c r="D1706" s="15" t="n">
        <v>0.32805869070218263</v>
      </c>
      <c r="E1706" s="15" t="n">
        <v>0.3207097847255727</v>
      </c>
    </row>
    <row r="1707">
      <c r="B1707" s="8" t="s">
        <v>103</v>
      </c>
      <c r="C1707" s="19" t="n">
        <v>0.22695244814382254</v>
      </c>
      <c r="D1707" s="19" t="n">
        <v>0.2634925014411214</v>
      </c>
      <c r="E1707" s="19" t="n">
        <v>0.45747716046600745</v>
      </c>
    </row>
    <row r="1708">
      <c r="B1708" s="8" t="s">
        <v>104</v>
      </c>
      <c r="C1708" s="15" t="n">
        <v>0.4213085227273413</v>
      </c>
      <c r="D1708" s="15" t="n">
        <v>0.3751495994311944</v>
      </c>
      <c r="E1708" s="15" t="n">
        <v>0.23616821565676657</v>
      </c>
    </row>
    <row r="1709">
      <c r="B1709" s="8" t="s">
        <v>105</v>
      </c>
      <c r="C1709" s="19" t="n">
        <v>0.34557457672743097</v>
      </c>
      <c r="D1709" s="19" t="n">
        <v>0.3277267229032477</v>
      </c>
      <c r="E1709" s="19" t="n">
        <v>0.2547598228090192</v>
      </c>
    </row>
    <row r="1710">
      <c r="B1710" s="8" t="s">
        <v>106</v>
      </c>
      <c r="C1710" s="15" t="n">
        <v>0.2611827994659626</v>
      </c>
      <c r="D1710" s="15" t="n">
        <v>0.29691142076308474</v>
      </c>
      <c r="E1710" s="15" t="n">
        <v>0.40033341606987277</v>
      </c>
    </row>
    <row r="1711">
      <c r="B1711" s="8" t="s">
        <v>107</v>
      </c>
      <c r="C1711" s="19" t="n">
        <v>0.20166160751184298</v>
      </c>
      <c r="D1711" s="19" t="n">
        <v>0.47138691857528825</v>
      </c>
      <c r="E1711" s="19" t="n">
        <v>0.3109042080656714</v>
      </c>
    </row>
    <row r="1712">
      <c r="B1712" s="8" t="s">
        <v>108</v>
      </c>
      <c r="C1712" s="15" t="n">
        <v>0.243555234618992</v>
      </c>
      <c r="D1712" s="15" t="n">
        <v>0.3863602142470594</v>
      </c>
      <c r="E1712" s="15" t="n">
        <v>0.3080341133110946</v>
      </c>
    </row>
    <row r="1713">
      <c r="B1713" s="8" t="s">
        <v>109</v>
      </c>
      <c r="C1713" s="19" t="n">
        <v>0.19879773051229405</v>
      </c>
      <c r="D1713" s="19" t="n">
        <v>0.4628239317728707</v>
      </c>
      <c r="E1713" s="19" t="n">
        <v>0.2408715477434553</v>
      </c>
    </row>
    <row r="1714">
      <c r="B1714" s="8" t="s">
        <v>110</v>
      </c>
      <c r="C1714" s="15" t="n">
        <v>0.30204389761228784</v>
      </c>
      <c r="D1714" s="15" t="n">
        <v>0.2105459072423729</v>
      </c>
      <c r="E1714" s="15" t="n">
        <v>0.3991615654520496</v>
      </c>
    </row>
    <row r="1715">
      <c r="B1715" s="8" t="s">
        <v>111</v>
      </c>
      <c r="C1715" s="19" t="n">
        <v>0.26620979599578215</v>
      </c>
      <c r="D1715" s="19" t="n">
        <v>0.3511338813467664</v>
      </c>
      <c r="E1715" s="19" t="n">
        <v>0.32518678533557266</v>
      </c>
    </row>
    <row r="1716">
      <c r="B1716" s="8" t="s">
        <v>112</v>
      </c>
      <c r="C1716" s="15" t="n">
        <v>0.3691198226104714</v>
      </c>
      <c r="D1716" s="15" t="n">
        <v>0.4308735246825377</v>
      </c>
      <c r="E1716" s="15" t="n">
        <v>0.1842165956900781</v>
      </c>
    </row>
    <row r="1717">
      <c r="B1717" s="8" t="s">
        <v>113</v>
      </c>
      <c r="C1717" s="19" t="n">
        <v>0.4438807556530725</v>
      </c>
      <c r="D1717" s="19" t="n">
        <v>0.27434275131716124</v>
      </c>
      <c r="E1717" s="19" t="n">
        <v>0.2573137013181142</v>
      </c>
    </row>
    <row r="1718">
      <c r="B1718" s="8" t="s">
        <v>114</v>
      </c>
      <c r="C1718" s="15" t="n">
        <v>0.23659684586331733</v>
      </c>
      <c r="D1718" s="15" t="n">
        <v>0.41095139175713546</v>
      </c>
      <c r="E1718" s="15" t="n">
        <v>0.298622898231703</v>
      </c>
    </row>
    <row r="1719">
      <c r="B1719" s="8" t="s">
        <v>115</v>
      </c>
      <c r="C1719" s="19" t="n">
        <v>0.31427592274368465</v>
      </c>
      <c r="D1719" s="19" t="n">
        <v>0.34239653618931215</v>
      </c>
      <c r="E1719" s="19" t="n">
        <v>0.35189515519424663</v>
      </c>
    </row>
    <row r="1720">
      <c r="B1720" s="8" t="s">
        <v>116</v>
      </c>
      <c r="C1720" s="15" t="n">
        <v>0.2720161662175378</v>
      </c>
      <c r="D1720" s="15" t="n">
        <v>0.3275455016381342</v>
      </c>
      <c r="E1720" s="15" t="n">
        <v>0.3980850235609887</v>
      </c>
    </row>
    <row r="1721">
      <c r="B1721" s="8" t="s">
        <v>117</v>
      </c>
      <c r="C1721" s="19" t="n">
        <v>0.22745221613454458</v>
      </c>
      <c r="D1721" s="19" t="n">
        <v>0.44108374395706185</v>
      </c>
      <c r="E1721" s="19" t="n">
        <v>0.2699002268434697</v>
      </c>
    </row>
    <row r="1722">
      <c r="B1722" s="8" t="s">
        <v>118</v>
      </c>
      <c r="C1722" s="15" t="n">
        <v>0.23778161098475487</v>
      </c>
      <c r="D1722" s="15" t="n">
        <v>0.4906236135832895</v>
      </c>
      <c r="E1722" s="15" t="n">
        <v>0.22018073678269037</v>
      </c>
    </row>
    <row r="1723">
      <c r="B1723" s="8" t="s">
        <v>119</v>
      </c>
      <c r="C1723" s="19" t="n">
        <v>0.14144355930635968</v>
      </c>
      <c r="D1723" s="19" t="n">
        <v>0.487108547772418</v>
      </c>
      <c r="E1723" s="19" t="n">
        <v>0.2396752972041801</v>
      </c>
    </row>
    <row r="1724">
      <c r="B1724" s="8" t="s">
        <v>120</v>
      </c>
      <c r="C1724" s="15" t="n">
        <v>0.12277576151512305</v>
      </c>
      <c r="D1724" s="15" t="n">
        <v>0.4280789233978313</v>
      </c>
      <c r="E1724" s="15" t="n">
        <v>0.3719107397187837</v>
      </c>
    </row>
    <row r="1725">
      <c r="B1725" s="8" t="s">
        <v>121</v>
      </c>
      <c r="C1725" s="19" t="n">
        <v>0.16013871419967085</v>
      </c>
      <c r="D1725" s="19" t="n">
        <v>0.2876990158393897</v>
      </c>
      <c r="E1725" s="19" t="n">
        <v>0.47363097206916616</v>
      </c>
    </row>
    <row r="1726">
      <c r="B1726" s="8" t="s">
        <v>122</v>
      </c>
      <c r="C1726" s="15" t="n">
        <v>0.4058109490972633</v>
      </c>
      <c r="D1726" s="15" t="n">
        <v>0.3286007681368404</v>
      </c>
      <c r="E1726" s="15" t="n">
        <v>0.2863405832084964</v>
      </c>
    </row>
    <row r="1727">
      <c r="B1727" s="8" t="s">
        <v>123</v>
      </c>
      <c r="C1727" s="19" t="n">
        <v>0.3056908298493287</v>
      </c>
      <c r="D1727" s="19" t="n">
        <v>0.4137102006668109</v>
      </c>
      <c r="E1727" s="19" t="n">
        <v>0.24062518244740036</v>
      </c>
    </row>
    <row r="1728">
      <c r="B1728" s="8" t="s">
        <v>124</v>
      </c>
      <c r="C1728" s="15" t="n">
        <v>0.21754102249730148</v>
      </c>
      <c r="D1728" s="15" t="n">
        <v>0.4286110822526189</v>
      </c>
      <c r="E1728" s="15" t="n">
        <v>0.30966957599921524</v>
      </c>
    </row>
    <row r="1729">
      <c r="B1729" s="8" t="s">
        <v>125</v>
      </c>
      <c r="C1729" s="19" t="n">
        <v>0.2133708746782289</v>
      </c>
      <c r="D1729" s="19" t="n">
        <v>0.38830602765588723</v>
      </c>
      <c r="E1729" s="19" t="n">
        <v>0.3736663215603735</v>
      </c>
    </row>
    <row r="1730">
      <c r="B1730" s="8" t="s">
        <v>126</v>
      </c>
      <c r="C1730" s="15" t="n">
        <v>0.3225055779263567</v>
      </c>
      <c r="D1730" s="15" t="n">
        <v>0.38893087109977764</v>
      </c>
      <c r="E1730" s="15" t="n">
        <v>0.2753822963013047</v>
      </c>
    </row>
    <row r="1731">
      <c r="B1731" s="8" t="s">
        <v>127</v>
      </c>
      <c r="C1731" s="19" t="n">
        <v>0.40923011922785596</v>
      </c>
      <c r="D1731" s="19" t="n">
        <v>0.3906934952069252</v>
      </c>
      <c r="E1731" s="19" t="n">
        <v>0.21482161145350012</v>
      </c>
    </row>
    <row r="1732">
      <c r="B1732" s="8" t="s">
        <v>128</v>
      </c>
      <c r="C1732" s="15" t="n">
        <v>0.18109933377936527</v>
      </c>
      <c r="D1732" s="15" t="n">
        <v>0.33808876005250593</v>
      </c>
      <c r="E1732" s="15" t="n">
        <v>0.4549713187952684</v>
      </c>
    </row>
    <row r="1733">
      <c r="B1733" s="8" t="s">
        <v>129</v>
      </c>
      <c r="C1733" s="19" t="n">
        <v>0.37805130886026567</v>
      </c>
      <c r="D1733" s="19" t="n">
        <v>0.2875895540203364</v>
      </c>
      <c r="E1733" s="19" t="n">
        <v>0.30262297650570713</v>
      </c>
    </row>
    <row r="1734">
      <c r="B1734" s="8" t="s">
        <v>130</v>
      </c>
      <c r="C1734" s="15" t="n">
        <v>0.39392280937621316</v>
      </c>
      <c r="D1734" s="15" t="n">
        <v>0.46498519126256393</v>
      </c>
      <c r="E1734" s="15" t="n">
        <v>0.11848311476144893</v>
      </c>
    </row>
    <row r="1735">
      <c r="B1735" s="8" t="s">
        <v>131</v>
      </c>
      <c r="C1735" s="19" t="n">
        <v>0.11354868846325569</v>
      </c>
      <c r="D1735" s="19" t="n">
        <v>0.400398378237777</v>
      </c>
      <c r="E1735" s="19" t="n">
        <v>0.3734061165074027</v>
      </c>
    </row>
    <row r="1736">
      <c r="B1736" s="8" t="s">
        <v>132</v>
      </c>
      <c r="C1736" s="15" t="n">
        <v>0.37767994841031904</v>
      </c>
      <c r="D1736" s="15" t="n">
        <v>0.1748761029071677</v>
      </c>
      <c r="E1736" s="15" t="n">
        <v>0.3553271339642531</v>
      </c>
    </row>
    <row r="1737">
      <c r="B1737" s="8" t="s">
        <v>133</v>
      </c>
      <c r="C1737" s="19" t="n">
        <v>0.202249890906372</v>
      </c>
      <c r="D1737" s="19" t="n">
        <v>0.42188286489424737</v>
      </c>
      <c r="E1737" s="19" t="n">
        <v>0.3682949079850627</v>
      </c>
    </row>
    <row r="1738">
      <c r="B1738" s="8" t="s">
        <v>134</v>
      </c>
      <c r="C1738" s="15" t="n">
        <v>0.23230121011502575</v>
      </c>
      <c r="D1738" s="15" t="n">
        <v>0.41561434912705053</v>
      </c>
      <c r="E1738" s="15" t="n">
        <v>0.2935613411075964</v>
      </c>
    </row>
    <row r="1739">
      <c r="B1739" s="8" t="s">
        <v>135</v>
      </c>
      <c r="C1739" s="19" t="n">
        <v>0.35933774603554175</v>
      </c>
      <c r="D1739" s="19" t="n">
        <v>0.3444188649424216</v>
      </c>
      <c r="E1739" s="19" t="n">
        <v>0.24663738481259093</v>
      </c>
    </row>
    <row r="1740">
      <c r="B1740" s="8" t="s">
        <v>136</v>
      </c>
      <c r="C1740" s="15" t="n">
        <v>0.3929438521747342</v>
      </c>
      <c r="D1740" s="15" t="n">
        <v>0.28022891797072513</v>
      </c>
      <c r="E1740" s="15" t="n">
        <v>0.2908467070952389</v>
      </c>
    </row>
    <row r="1741">
      <c r="B1741" s="8" t="s">
        <v>137</v>
      </c>
      <c r="C1741" s="19" t="n">
        <v>0.24038720453002718</v>
      </c>
      <c r="D1741" s="19" t="n">
        <v>0.5065779780752794</v>
      </c>
      <c r="E1741" s="19" t="n">
        <v>0.2085002833027143</v>
      </c>
    </row>
    <row r="1742">
      <c r="B1742" s="8" t="s">
        <v>138</v>
      </c>
      <c r="C1742" s="15" t="n">
        <v>0.3688644075862819</v>
      </c>
      <c r="D1742" s="15" t="n">
        <v>0.1962673257603657</v>
      </c>
      <c r="E1742" s="15" t="n">
        <v>0.36420421033349465</v>
      </c>
    </row>
    <row r="1743">
      <c r="B1743" s="8" t="s">
        <v>139</v>
      </c>
      <c r="C1743" s="19" t="n">
        <v>0.19804977456571607</v>
      </c>
      <c r="D1743" s="19" t="n">
        <v>0.37015832713964053</v>
      </c>
      <c r="E1743" s="19" t="n">
        <v>0.40960808147717204</v>
      </c>
    </row>
    <row r="1744">
      <c r="B1744" s="8" t="s">
        <v>140</v>
      </c>
      <c r="C1744" s="15" t="n">
        <v>0.2705034970276645</v>
      </c>
      <c r="D1744" s="15" t="n">
        <v>0.2638364315908705</v>
      </c>
      <c r="E1744" s="15" t="n">
        <v>0.4066153221605538</v>
      </c>
    </row>
    <row r="1745">
      <c r="B1745" s="8" t="s">
        <v>141</v>
      </c>
      <c r="C1745" s="19" t="n">
        <v>0.14071012885956458</v>
      </c>
      <c r="D1745" s="19" t="n">
        <v>0.408314235209068</v>
      </c>
      <c r="E1745" s="19" t="n">
        <v>0.38698603767818496</v>
      </c>
    </row>
    <row r="1746">
      <c r="B1746" s="8" t="s">
        <v>142</v>
      </c>
      <c r="C1746" s="15" t="n">
        <v>0.2913049468330917</v>
      </c>
      <c r="D1746" s="15" t="n">
        <v>0.16888037268678782</v>
      </c>
      <c r="E1746" s="15" t="n">
        <v>0.45150663761175225</v>
      </c>
    </row>
    <row r="1747">
      <c r="B1747" s="8" t="s">
        <v>143</v>
      </c>
      <c r="C1747" s="19" t="n">
        <v>0.4318540819545504</v>
      </c>
      <c r="D1747" s="19" t="n">
        <v>0.18307113598619879</v>
      </c>
      <c r="E1747" s="19" t="n">
        <v>0.3194268634918335</v>
      </c>
    </row>
    <row r="1748">
      <c r="B1748" s="8" t="s">
        <v>144</v>
      </c>
      <c r="C1748" s="15" t="n">
        <v>0.2816627257443205</v>
      </c>
      <c r="D1748" s="15" t="n">
        <v>0.4092148580410171</v>
      </c>
      <c r="E1748" s="15" t="n">
        <v>0.2969789839941139</v>
      </c>
    </row>
    <row r="1749">
      <c r="B1749" s="8" t="s">
        <v>145</v>
      </c>
      <c r="C1749" s="19" t="n">
        <v>0.42240798748573144</v>
      </c>
      <c r="D1749" s="19" t="n">
        <v>0.36626770134253783</v>
      </c>
      <c r="E1749" s="19" t="n">
        <v>0.2118165963028755</v>
      </c>
    </row>
    <row r="1750">
      <c r="B1750" s="8" t="s">
        <v>146</v>
      </c>
      <c r="C1750" s="15" t="n">
        <v>0.35084001536733556</v>
      </c>
      <c r="D1750" s="15" t="n">
        <v>0.5093704764012404</v>
      </c>
      <c r="E1750" s="15" t="n">
        <v>0.11779092107337429</v>
      </c>
    </row>
    <row r="1751">
      <c r="B1751" s="8" t="s">
        <v>147</v>
      </c>
      <c r="C1751" s="19" t="n">
        <v>0.2740639467997638</v>
      </c>
      <c r="D1751" s="19" t="n">
        <v>0.4179172998476604</v>
      </c>
      <c r="E1751" s="19" t="n">
        <v>0.29983055296768696</v>
      </c>
    </row>
    <row r="1752">
      <c r="B1752" s="8" t="s">
        <v>148</v>
      </c>
      <c r="C1752" s="15" t="n">
        <v>0.35102234886807715</v>
      </c>
      <c r="D1752" s="15" t="n">
        <v>0.3201366997882389</v>
      </c>
      <c r="E1752" s="15" t="n">
        <v>0.26131195554622894</v>
      </c>
    </row>
    <row r="1753">
      <c r="B1753" s="8" t="s">
        <v>149</v>
      </c>
      <c r="C1753" s="19" t="n">
        <v>0.4208970011059388</v>
      </c>
      <c r="D1753" s="19" t="n">
        <v>0.22131993414705572</v>
      </c>
      <c r="E1753" s="19" t="n">
        <v>0.34112846265352825</v>
      </c>
    </row>
    <row r="1754">
      <c r="B1754" s="8" t="s">
        <v>150</v>
      </c>
      <c r="C1754" s="15" t="n">
        <v>0.18883927942034298</v>
      </c>
      <c r="D1754" s="15" t="n">
        <v>0.3687424965873291</v>
      </c>
      <c r="E1754" s="15" t="n">
        <v>0.35840160975560775</v>
      </c>
    </row>
    <row r="1755">
      <c r="B1755" s="8" t="s">
        <v>151</v>
      </c>
      <c r="C1755" s="19" t="n">
        <v>0.2722831929724305</v>
      </c>
      <c r="D1755" s="19" t="n">
        <v>0.395598271855628</v>
      </c>
      <c r="E1755" s="19" t="n">
        <v>0.3109487743143824</v>
      </c>
    </row>
    <row r="1756">
      <c r="B1756" s="8" t="s">
        <v>152</v>
      </c>
      <c r="C1756" s="15" t="n">
        <v>0.10782732536474822</v>
      </c>
      <c r="D1756" s="15" t="n">
        <v>0.3058228640669842</v>
      </c>
      <c r="E1756" s="15" t="n">
        <v>0.43561934449462253</v>
      </c>
    </row>
    <row r="1757">
      <c r="B1757" s="8" t="s">
        <v>153</v>
      </c>
      <c r="C1757" s="19" t="n">
        <v>0.3834438257430743</v>
      </c>
      <c r="D1757" s="19" t="n">
        <v>0.37515018870004024</v>
      </c>
      <c r="E1757" s="19" t="n">
        <v>0.21519224823628877</v>
      </c>
    </row>
    <row r="1758">
      <c r="B1758" s="8" t="s">
        <v>154</v>
      </c>
      <c r="C1758" s="15" t="n">
        <v>0.1595214188514392</v>
      </c>
      <c r="D1758" s="15" t="n">
        <v>0.4006102332276154</v>
      </c>
      <c r="E1758" s="15" t="n">
        <v>0.4110803464663748</v>
      </c>
    </row>
    <row r="1759">
      <c r="B1759" s="8" t="s">
        <v>155</v>
      </c>
      <c r="C1759" s="19" t="n">
        <v>0.3188798522520486</v>
      </c>
      <c r="D1759" s="19" t="n">
        <v>0.4208924279025085</v>
      </c>
      <c r="E1759" s="19" t="n">
        <v>0.23201673116717308</v>
      </c>
    </row>
    <row r="1760">
      <c r="B1760" s="8" t="s">
        <v>156</v>
      </c>
      <c r="C1760" s="15" t="n">
        <v>0.2621088143412086</v>
      </c>
      <c r="D1760" s="15" t="n">
        <v>0.23330907247101723</v>
      </c>
      <c r="E1760" s="15" t="n">
        <v>0.437808841340909</v>
      </c>
    </row>
    <row r="1761">
      <c r="B1761" s="8" t="s">
        <v>157</v>
      </c>
      <c r="C1761" s="19" t="n">
        <v>0.24991062454210605</v>
      </c>
      <c r="D1761" s="19" t="n">
        <v>0.4760625865907457</v>
      </c>
      <c r="E1761" s="19" t="n">
        <v>0.16375467412297065</v>
      </c>
    </row>
    <row r="1762">
      <c r="B1762" s="8" t="s">
        <v>158</v>
      </c>
      <c r="C1762" s="15" t="n">
        <v>0.06446481038066103</v>
      </c>
      <c r="D1762" s="15" t="n">
        <v>0.5696387442037645</v>
      </c>
      <c r="E1762" s="15" t="n">
        <v>0.30026237998217187</v>
      </c>
    </row>
    <row r="1763">
      <c r="B1763" s="8" t="s">
        <v>159</v>
      </c>
      <c r="C1763" s="19" t="n">
        <v>0.4791342339486632</v>
      </c>
      <c r="D1763" s="19" t="n">
        <v>0.29218907893490326</v>
      </c>
      <c r="E1763" s="19" t="n">
        <v>0.15393514195744537</v>
      </c>
    </row>
    <row r="1764">
      <c r="B1764" s="8" t="s">
        <v>160</v>
      </c>
      <c r="C1764" s="15" t="n">
        <v>0.4375943124655743</v>
      </c>
      <c r="D1764" s="15" t="n">
        <v>0.12681019147110253</v>
      </c>
      <c r="E1764" s="15" t="n">
        <v>0.29885760479854934</v>
      </c>
    </row>
    <row r="1765">
      <c r="B1765" s="8" t="s">
        <v>161</v>
      </c>
      <c r="C1765" s="19" t="n">
        <v>0.3012428803307427</v>
      </c>
      <c r="D1765" s="19" t="n">
        <v>0.3658221805706091</v>
      </c>
      <c r="E1765" s="19" t="n">
        <v>0.2758599359635307</v>
      </c>
    </row>
    <row r="1766">
      <c r="B1766" s="8" t="s">
        <v>162</v>
      </c>
      <c r="C1766" s="15" t="n">
        <v>0.2456069732431413</v>
      </c>
      <c r="D1766" s="15" t="n">
        <v>0.31443623954163574</v>
      </c>
      <c r="E1766" s="15" t="n">
        <v>0.3524061853797697</v>
      </c>
    </row>
    <row r="1767">
      <c r="B1767" s="8" t="s">
        <v>163</v>
      </c>
      <c r="C1767" s="19" t="n">
        <v>0.18466165083756164</v>
      </c>
      <c r="D1767" s="19" t="n">
        <v>0.21391625315930696</v>
      </c>
      <c r="E1767" s="19" t="n">
        <v>0.4938200603856644</v>
      </c>
    </row>
    <row r="1768">
      <c r="B1768" s="8" t="s">
        <v>164</v>
      </c>
      <c r="C1768" s="15" t="n">
        <v>-0.06205733122783724</v>
      </c>
      <c r="D1768" s="15" t="n">
        <v>0.39044234417393425</v>
      </c>
      <c r="E1768" s="15" t="n">
        <v>0.46443241287051684</v>
      </c>
    </row>
    <row r="1769">
      <c r="B1769" s="8" t="s">
        <v>165</v>
      </c>
      <c r="C1769" s="19" t="n">
        <v>0.39264689210896886</v>
      </c>
      <c r="D1769" s="19" t="n">
        <v>0.3833862572604511</v>
      </c>
      <c r="E1769" s="19" t="n">
        <v>0.20400534448835694</v>
      </c>
    </row>
    <row r="1770">
      <c r="B1770" s="8" t="s">
        <v>166</v>
      </c>
      <c r="C1770" s="15" t="n">
        <v>0.3488418406568506</v>
      </c>
      <c r="D1770" s="15" t="n">
        <v>0.40469797336953356</v>
      </c>
      <c r="E1770" s="15" t="n">
        <v>0.28559740352247465</v>
      </c>
    </row>
    <row r="1771">
      <c r="B1771" s="8" t="s">
        <v>167</v>
      </c>
      <c r="C1771" s="19" t="n">
        <v>0.2966867177932991</v>
      </c>
      <c r="D1771" s="19" t="n">
        <v>0.3552214955193642</v>
      </c>
      <c r="E1771" s="19" t="n">
        <v>0.29084676021115474</v>
      </c>
    </row>
    <row r="1772">
      <c r="B1772" s="8" t="s">
        <v>168</v>
      </c>
      <c r="C1772" s="15" t="n">
        <v>0.2909210886808323</v>
      </c>
      <c r="D1772" s="15" t="n">
        <v>0.4047881510664562</v>
      </c>
      <c r="E1772" s="15" t="n">
        <v>0.29582117620288145</v>
      </c>
    </row>
    <row r="1773">
      <c r="B1773" s="8" t="s">
        <v>169</v>
      </c>
      <c r="C1773" s="19" t="n">
        <v>0.21721056536050512</v>
      </c>
      <c r="D1773" s="19" t="n">
        <v>0.33941165893554065</v>
      </c>
      <c r="E1773" s="19" t="n">
        <v>0.3299447054144872</v>
      </c>
    </row>
    <row r="1774">
      <c r="B1774" s="8" t="s">
        <v>170</v>
      </c>
      <c r="C1774" s="15" t="n">
        <v>0.09501041358971893</v>
      </c>
      <c r="D1774" s="15" t="n">
        <v>0.47871778071322657</v>
      </c>
      <c r="E1774" s="15" t="n">
        <v>0.3204828101705644</v>
      </c>
    </row>
    <row r="1775">
      <c r="B1775" s="8" t="s">
        <v>171</v>
      </c>
      <c r="C1775" s="19" t="n">
        <v>0.14997160147750566</v>
      </c>
      <c r="D1775" s="19" t="n">
        <v>0.484873719624768</v>
      </c>
      <c r="E1775" s="19" t="n">
        <v>0.24845508410983438</v>
      </c>
    </row>
    <row r="1776">
      <c r="B1776" s="8" t="s">
        <v>172</v>
      </c>
      <c r="C1776" s="15" t="n">
        <v>0.24711075408819336</v>
      </c>
      <c r="D1776" s="15" t="n">
        <v>0.2818815263333817</v>
      </c>
      <c r="E1776" s="15" t="n">
        <v>0.4354124098147311</v>
      </c>
    </row>
    <row r="1777">
      <c r="B1777" s="8" t="s">
        <v>173</v>
      </c>
      <c r="C1777" s="19" t="n">
        <v>0.26879121053370336</v>
      </c>
      <c r="D1777" s="19" t="n">
        <v>0.46273354279500906</v>
      </c>
      <c r="E1777" s="19" t="n">
        <v>0.22540557200016487</v>
      </c>
    </row>
    <row r="1778">
      <c r="B1778" s="8" t="s">
        <v>174</v>
      </c>
      <c r="C1778" s="15" t="n">
        <v>0.11086213304902676</v>
      </c>
      <c r="D1778" s="15" t="n">
        <v>0.4847795763276333</v>
      </c>
      <c r="E1778" s="15" t="n">
        <v>0.3584002649048152</v>
      </c>
    </row>
    <row r="1779">
      <c r="B1779" s="8" t="s">
        <v>175</v>
      </c>
      <c r="C1779" s="19" t="n">
        <v>0.42014047991109255</v>
      </c>
      <c r="D1779" s="19" t="n">
        <v>0.3016275808789438</v>
      </c>
      <c r="E1779" s="19" t="n">
        <v>0.2340719461491109</v>
      </c>
    </row>
    <row r="1780">
      <c r="B1780" s="8" t="s">
        <v>176</v>
      </c>
      <c r="C1780" s="15" t="n">
        <v>0.3433994938374895</v>
      </c>
      <c r="D1780" s="15" t="n">
        <v>0.26507264284968146</v>
      </c>
      <c r="E1780" s="15" t="n">
        <v>0.3450452950706772</v>
      </c>
    </row>
    <row r="1781">
      <c r="B1781" s="8" t="s">
        <v>177</v>
      </c>
      <c r="C1781" s="19" t="n">
        <v>0.21788916564164287</v>
      </c>
      <c r="D1781" s="19" t="n">
        <v>0.49321181386994606</v>
      </c>
      <c r="E1781" s="19" t="n">
        <v>0.1820509397016955</v>
      </c>
    </row>
    <row r="1782">
      <c r="B1782" s="8" t="s">
        <v>178</v>
      </c>
      <c r="C1782" s="15" t="n">
        <v>0.5285917159235082</v>
      </c>
      <c r="D1782" s="15" t="n">
        <v>0.17507675799484645</v>
      </c>
      <c r="E1782" s="15" t="n">
        <v>0.2641256133326288</v>
      </c>
    </row>
    <row r="1783">
      <c r="B1783" s="8" t="s">
        <v>179</v>
      </c>
      <c r="C1783" s="19" t="n">
        <v>0.31187385093503367</v>
      </c>
      <c r="D1783" s="19" t="n">
        <v>0.30601748408322194</v>
      </c>
      <c r="E1783" s="19" t="n">
        <v>0.32635363364779446</v>
      </c>
    </row>
    <row r="1784">
      <c r="B1784" s="8" t="s">
        <v>180</v>
      </c>
      <c r="C1784" s="15" t="n">
        <v>0.39634142096984776</v>
      </c>
      <c r="D1784" s="15" t="n">
        <v>0.3453417785075108</v>
      </c>
      <c r="E1784" s="15" t="n">
        <v>0.24748197881107734</v>
      </c>
    </row>
    <row r="1785">
      <c r="B1785" s="8" t="s">
        <v>181</v>
      </c>
      <c r="C1785" s="19" t="n">
        <v>0.39598272439435994</v>
      </c>
      <c r="D1785" s="19" t="n">
        <v>0.21867095406207962</v>
      </c>
      <c r="E1785" s="19" t="n">
        <v>0.304872845797213</v>
      </c>
    </row>
    <row r="1786">
      <c r="B1786" s="8" t="s">
        <v>182</v>
      </c>
      <c r="C1786" s="15" t="n">
        <v>0.2671305673466304</v>
      </c>
      <c r="D1786" s="15" t="n">
        <v>0.33641817589237943</v>
      </c>
      <c r="E1786" s="15" t="n">
        <v>0.38348733622521425</v>
      </c>
    </row>
    <row r="1787">
      <c r="B1787" s="8" t="s">
        <v>183</v>
      </c>
      <c r="C1787" s="19" t="n">
        <v>0.3690408564285494</v>
      </c>
      <c r="D1787" s="19" t="n">
        <v>0.3823590053718105</v>
      </c>
      <c r="E1787" s="19" t="n">
        <v>0.24936960311547965</v>
      </c>
    </row>
    <row r="1788">
      <c r="B1788" s="8" t="s">
        <v>184</v>
      </c>
      <c r="C1788" s="15" t="n">
        <v>0.35881893123217107</v>
      </c>
      <c r="D1788" s="15" t="n">
        <v>0.39248648546795034</v>
      </c>
      <c r="E1788" s="15" t="n">
        <v>0.24204295858763064</v>
      </c>
    </row>
    <row r="1789">
      <c r="B1789" s="8" t="s">
        <v>185</v>
      </c>
      <c r="C1789" s="19" t="n">
        <v>0.20478492902953419</v>
      </c>
      <c r="D1789" s="19" t="n">
        <v>0.36990529415517404</v>
      </c>
      <c r="E1789" s="19" t="n">
        <v>0.38205909884623707</v>
      </c>
    </row>
    <row r="1790">
      <c r="B1790" s="8" t="s">
        <v>186</v>
      </c>
      <c r="C1790" s="15" t="n">
        <v>0.17927107277872562</v>
      </c>
      <c r="D1790" s="15" t="n">
        <v>0.4135553468000877</v>
      </c>
      <c r="E1790" s="15" t="n">
        <v>0.3802950621981295</v>
      </c>
    </row>
    <row r="1791">
      <c r="B1791" s="8" t="s">
        <v>187</v>
      </c>
      <c r="C1791" s="19" t="n">
        <v>0.24460367489781606</v>
      </c>
      <c r="D1791" s="19" t="n">
        <v>0.31806689963260865</v>
      </c>
      <c r="E1791" s="19" t="n">
        <v>0.3510781810800149</v>
      </c>
    </row>
    <row r="1792">
      <c r="B1792" s="8" t="s">
        <v>188</v>
      </c>
      <c r="C1792" s="15" t="n">
        <v>0.3054480305602562</v>
      </c>
      <c r="D1792" s="15" t="n">
        <v>0.40237153826629424</v>
      </c>
      <c r="E1792" s="15" t="n">
        <v>0.2570359304102323</v>
      </c>
    </row>
    <row r="1793">
      <c r="B1793" s="8" t="s">
        <v>189</v>
      </c>
      <c r="C1793" s="19" t="n">
        <v>0.25822981292279734</v>
      </c>
      <c r="D1793" s="19" t="n">
        <v>0.3265629857128957</v>
      </c>
      <c r="E1793" s="19" t="n">
        <v>0.4075075195590397</v>
      </c>
    </row>
    <row r="1794">
      <c r="B1794" s="8" t="s">
        <v>190</v>
      </c>
      <c r="C1794" s="15" t="n">
        <v>0.27541450506092585</v>
      </c>
      <c r="D1794" s="15" t="n">
        <v>0.40650099089136216</v>
      </c>
      <c r="E1794" s="15" t="n">
        <v>0.27753642949177887</v>
      </c>
    </row>
    <row r="1795">
      <c r="B1795" s="8" t="s">
        <v>191</v>
      </c>
      <c r="C1795" s="19" t="n">
        <v>0.2158445003821888</v>
      </c>
      <c r="D1795" s="19" t="n">
        <v>0.41330846257818066</v>
      </c>
      <c r="E1795" s="19" t="n">
        <v>0.3797292622951612</v>
      </c>
    </row>
    <row r="1796">
      <c r="B1796" s="8" t="s">
        <v>192</v>
      </c>
      <c r="C1796" s="15" t="n">
        <v>0.3097169465849925</v>
      </c>
      <c r="D1796" s="15" t="n">
        <v>0.2372736170481544</v>
      </c>
      <c r="E1796" s="15" t="n">
        <v>0.3774920831412863</v>
      </c>
    </row>
    <row r="1797">
      <c r="B1797" s="8" t="s">
        <v>193</v>
      </c>
      <c r="C1797" s="19" t="n">
        <v>0.17796517608903709</v>
      </c>
      <c r="D1797" s="19" t="n">
        <v>0.1544108151868894</v>
      </c>
      <c r="E1797" s="19" t="n">
        <v>0.5378723639396188</v>
      </c>
    </row>
    <row r="1798">
      <c r="B1798" s="8" t="s">
        <v>194</v>
      </c>
      <c r="C1798" s="15" t="n">
        <v>0.2612850928431196</v>
      </c>
      <c r="D1798" s="15" t="n">
        <v>0.46623357880682115</v>
      </c>
      <c r="E1798" s="15" t="n">
        <v>0.2258224515842438</v>
      </c>
    </row>
    <row r="1799">
      <c r="B1799" s="8" t="s">
        <v>195</v>
      </c>
      <c r="C1799" s="19" t="n">
        <v>0.347325715626488</v>
      </c>
      <c r="D1799" s="19" t="n">
        <v>0.3981435624764087</v>
      </c>
      <c r="E1799" s="19" t="n">
        <v>0.2185581470413623</v>
      </c>
    </row>
    <row r="1800">
      <c r="B1800" s="8" t="s">
        <v>196</v>
      </c>
      <c r="C1800" s="15" t="n">
        <v>0.33770182479963856</v>
      </c>
      <c r="D1800" s="15" t="n">
        <v>0.4362297560477709</v>
      </c>
      <c r="E1800" s="15" t="n">
        <v>0.21268200644259141</v>
      </c>
    </row>
    <row r="1801">
      <c r="B1801" s="8" t="s">
        <v>197</v>
      </c>
      <c r="C1801" s="19" t="n">
        <v>0.27223389239749723</v>
      </c>
      <c r="D1801" s="19" t="n">
        <v>0.3701105761559923</v>
      </c>
      <c r="E1801" s="19" t="n">
        <v>0.36759385146957124</v>
      </c>
    </row>
    <row r="1802">
      <c r="B1802" s="8" t="s">
        <v>198</v>
      </c>
      <c r="C1802" s="15" t="n">
        <v>0.16297154826953836</v>
      </c>
      <c r="D1802" s="15" t="n">
        <v>0.4202784117398839</v>
      </c>
      <c r="E1802" s="15" t="n">
        <v>0.37994121981065754</v>
      </c>
    </row>
    <row r="1803">
      <c r="B1803" s="8" t="s">
        <v>199</v>
      </c>
      <c r="C1803" s="19" t="n">
        <v>0.1258904500016546</v>
      </c>
      <c r="D1803" s="19" t="n">
        <v>0.3867097101318187</v>
      </c>
      <c r="E1803" s="19" t="n">
        <v>0.3995990891079981</v>
      </c>
    </row>
    <row r="1804">
      <c r="B1804" s="8" t="s">
        <v>200</v>
      </c>
      <c r="C1804" s="15" t="n">
        <v>0.3819600550292511</v>
      </c>
      <c r="D1804" s="15" t="n">
        <v>0.2123613759899213</v>
      </c>
      <c r="E1804" s="15" t="n">
        <v>0.35681720050554194</v>
      </c>
    </row>
    <row r="1805">
      <c r="B1805" s="8" t="s">
        <v>201</v>
      </c>
      <c r="C1805" s="19" t="n">
        <v>0.046574875225754764</v>
      </c>
      <c r="D1805" s="19" t="n">
        <v>0.5003538242596247</v>
      </c>
      <c r="E1805" s="19" t="n">
        <v>0.3295630040338752</v>
      </c>
    </row>
    <row r="1806">
      <c r="B1806" s="8" t="s">
        <v>202</v>
      </c>
      <c r="C1806" s="15" t="n">
        <v>0.24958029230858278</v>
      </c>
      <c r="D1806" s="15" t="n">
        <v>0.3339693875069495</v>
      </c>
      <c r="E1806" s="15" t="n">
        <v>0.3469612314052948</v>
      </c>
    </row>
    <row r="1807">
      <c r="B1807" s="8" t="s">
        <v>203</v>
      </c>
      <c r="C1807" s="19" t="n">
        <v>0.16532853264364192</v>
      </c>
      <c r="D1807" s="19" t="n">
        <v>0.5234755434780807</v>
      </c>
      <c r="E1807" s="19" t="n">
        <v>0.2764087166416162</v>
      </c>
    </row>
    <row r="1808">
      <c r="B1808" s="8" t="s">
        <v>204</v>
      </c>
      <c r="C1808" s="15" t="n">
        <v>0.20030879082563288</v>
      </c>
      <c r="D1808" s="15" t="n">
        <v>0.2775894205133861</v>
      </c>
      <c r="E1808" s="15" t="n">
        <v>0.4401124450248341</v>
      </c>
    </row>
    <row r="1809">
      <c r="B1809" s="8" t="s">
        <v>205</v>
      </c>
      <c r="C1809" s="19" t="n">
        <v>0.3808817143655459</v>
      </c>
      <c r="D1809" s="19" t="n">
        <v>0.40784310514866234</v>
      </c>
      <c r="E1809" s="19" t="n">
        <v>0.20037085031382684</v>
      </c>
    </row>
    <row r="1810">
      <c r="B1810" s="8" t="s">
        <v>206</v>
      </c>
      <c r="C1810" s="15" t="n">
        <v>0.24320505823091806</v>
      </c>
      <c r="D1810" s="15" t="n">
        <v>0.3654878049304338</v>
      </c>
      <c r="E1810" s="15" t="n">
        <v>0.3231862873337642</v>
      </c>
    </row>
    <row r="1811">
      <c r="B1811" s="8" t="s">
        <v>207</v>
      </c>
      <c r="C1811" s="19" t="n">
        <v>0.36093289470926054</v>
      </c>
      <c r="D1811" s="19" t="n">
        <v>0.3890407346404963</v>
      </c>
      <c r="E1811" s="19" t="n">
        <v>0.26101417115795417</v>
      </c>
    </row>
    <row r="1812">
      <c r="B1812" s="8" t="s">
        <v>208</v>
      </c>
      <c r="C1812" s="15" t="n">
        <v>0.39060488895806517</v>
      </c>
      <c r="D1812" s="15" t="n">
        <v>0.21000662541068263</v>
      </c>
      <c r="E1812" s="15" t="n">
        <v>0.3440978100345938</v>
      </c>
    </row>
    <row r="1813">
      <c r="B1813" s="8" t="s">
        <v>209</v>
      </c>
      <c r="C1813" s="19" t="n">
        <v>0.2718877246509281</v>
      </c>
      <c r="D1813" s="19" t="n">
        <v>0.4421986202979443</v>
      </c>
      <c r="E1813" s="19" t="n">
        <v>0.3075560720348897</v>
      </c>
    </row>
    <row r="1814">
      <c r="B1814" s="8" t="s">
        <v>210</v>
      </c>
      <c r="C1814" s="15" t="n">
        <v>0.2931943944164382</v>
      </c>
      <c r="D1814" s="15" t="n">
        <v>0.361955157477085</v>
      </c>
      <c r="E1814" s="15" t="n">
        <v>0.24492719682049832</v>
      </c>
    </row>
    <row r="1815">
      <c r="B1815" s="8" t="s">
        <v>211</v>
      </c>
      <c r="C1815" s="19" t="n">
        <v>0.10633283999940307</v>
      </c>
      <c r="D1815" s="19" t="n">
        <v>0.28272524678233313</v>
      </c>
      <c r="E1815" s="19" t="n">
        <v>0.4561465817741378</v>
      </c>
    </row>
    <row r="1816">
      <c r="B1816" s="8" t="s">
        <v>212</v>
      </c>
      <c r="C1816" s="15" t="n">
        <v>0.16566474979331994</v>
      </c>
      <c r="D1816" s="15" t="n">
        <v>0.2943053636287722</v>
      </c>
      <c r="E1816" s="15" t="n">
        <v>0.43745793493656604</v>
      </c>
    </row>
    <row r="1817">
      <c r="B1817" s="8" t="s">
        <v>213</v>
      </c>
      <c r="C1817" s="19" t="n">
        <v>0.3521137547104728</v>
      </c>
      <c r="D1817" s="19" t="n">
        <v>0.41606390074743904</v>
      </c>
      <c r="E1817" s="19" t="n">
        <v>0.24707165345253</v>
      </c>
    </row>
    <row r="1818">
      <c r="B1818" s="8" t="s">
        <v>214</v>
      </c>
      <c r="C1818" s="15" t="n">
        <v>0.49597883384190045</v>
      </c>
      <c r="D1818" s="15" t="n">
        <v>0.2841099917302555</v>
      </c>
      <c r="E1818" s="15" t="n">
        <v>0.20041432862104996</v>
      </c>
    </row>
    <row r="1819">
      <c r="B1819" s="8" t="s">
        <v>215</v>
      </c>
      <c r="C1819" s="19" t="n">
        <v>0.19904407003229121</v>
      </c>
      <c r="D1819" s="19" t="n">
        <v>0.29589046294277355</v>
      </c>
      <c r="E1819" s="19" t="n">
        <v>0.3658011479362069</v>
      </c>
    </row>
    <row r="1820">
      <c r="B1820" s="8" t="s">
        <v>216</v>
      </c>
      <c r="C1820" s="15" t="n">
        <v>0.36659435581326555</v>
      </c>
      <c r="D1820" s="15" t="n">
        <v>0.31881165097003433</v>
      </c>
      <c r="E1820" s="15" t="n">
        <v>0.22419235193891104</v>
      </c>
    </row>
    <row r="1821">
      <c r="B1821" s="8" t="s">
        <v>217</v>
      </c>
      <c r="C1821" s="19" t="n">
        <v>0.21894782399888552</v>
      </c>
      <c r="D1821" s="19" t="n">
        <v>0.43527777345768665</v>
      </c>
      <c r="E1821" s="19" t="n">
        <v>0.27505029241070017</v>
      </c>
    </row>
    <row r="1822">
      <c r="B1822" s="8" t="s">
        <v>218</v>
      </c>
      <c r="C1822" s="15" t="n">
        <v>0.044740129963677426</v>
      </c>
      <c r="D1822" s="15" t="n">
        <v>0.36014655462997197</v>
      </c>
      <c r="E1822" s="15" t="n">
        <v>0.4793630105591263</v>
      </c>
    </row>
    <row r="1823">
      <c r="B1823" s="8" t="s">
        <v>219</v>
      </c>
      <c r="C1823" s="19" t="n">
        <v>0.1686985617429936</v>
      </c>
      <c r="D1823" s="19" t="n">
        <v>0.3004667449016312</v>
      </c>
      <c r="E1823" s="19" t="n">
        <v>0.4849809983313039</v>
      </c>
    </row>
    <row r="1824">
      <c r="B1824" s="8" t="s">
        <v>220</v>
      </c>
      <c r="C1824" s="15" t="n">
        <v>0.20146829275667927</v>
      </c>
      <c r="D1824" s="15" t="n">
        <v>0.32301714361611533</v>
      </c>
      <c r="E1824" s="15" t="n">
        <v>0.39393790869603523</v>
      </c>
    </row>
    <row r="1825">
      <c r="B1825" s="8" t="s">
        <v>221</v>
      </c>
      <c r="C1825" s="19" t="n">
        <v>0.24931108983213324</v>
      </c>
      <c r="D1825" s="19" t="n">
        <v>0.403252062057516</v>
      </c>
      <c r="E1825" s="19" t="n">
        <v>0.2685932651633268</v>
      </c>
    </row>
    <row r="1826">
      <c r="B1826" s="8" t="s">
        <v>222</v>
      </c>
      <c r="C1826" s="15" t="n">
        <v>0.3611449588909927</v>
      </c>
      <c r="D1826" s="15" t="n">
        <v>0.4073019774178703</v>
      </c>
      <c r="E1826" s="15" t="n">
        <v>0.23839777239177584</v>
      </c>
    </row>
    <row r="1827">
      <c r="B1827" s="8" t="s">
        <v>223</v>
      </c>
      <c r="C1827" s="19" t="n">
        <v>0.2612047242828782</v>
      </c>
      <c r="D1827" s="19" t="n">
        <v>0.4246529043216105</v>
      </c>
      <c r="E1827" s="19" t="n">
        <v>0.2636708788917673</v>
      </c>
    </row>
    <row r="1828">
      <c r="B1828" s="8" t="s">
        <v>224</v>
      </c>
      <c r="C1828" s="15" t="n">
        <v>0.15798821368848495</v>
      </c>
      <c r="D1828" s="15" t="n">
        <v>0.4331319432115442</v>
      </c>
      <c r="E1828" s="15" t="n">
        <v>0.35476138084577047</v>
      </c>
    </row>
    <row r="1829">
      <c r="B1829" s="8" t="s">
        <v>225</v>
      </c>
      <c r="C1829" s="19" t="n">
        <v>0.3141594518921581</v>
      </c>
      <c r="D1829" s="19" t="n">
        <v>0.42478890643634526</v>
      </c>
      <c r="E1829" s="19" t="n">
        <v>0.30719503792375896</v>
      </c>
    </row>
    <row r="1830">
      <c r="B1830" s="8" t="s">
        <v>226</v>
      </c>
      <c r="C1830" s="15" t="n">
        <v>0.3675254165683462</v>
      </c>
      <c r="D1830" s="15" t="n">
        <v>0.3313677218506975</v>
      </c>
      <c r="E1830" s="15" t="n">
        <v>0.26929639366156405</v>
      </c>
    </row>
    <row r="1831">
      <c r="B1831" s="8" t="s">
        <v>227</v>
      </c>
      <c r="C1831" s="19" t="n">
        <v>0.407973031040899</v>
      </c>
      <c r="D1831" s="19" t="n">
        <v>0.30321822346235333</v>
      </c>
      <c r="E1831" s="19" t="n">
        <v>0.3035609841343562</v>
      </c>
    </row>
    <row r="1832">
      <c r="B1832" s="8" t="s">
        <v>228</v>
      </c>
      <c r="C1832" s="15" t="n">
        <v>0.3414473430459609</v>
      </c>
      <c r="D1832" s="15" t="n">
        <v>0.3929327489202575</v>
      </c>
      <c r="E1832" s="15" t="n">
        <v>0.1968121148383851</v>
      </c>
    </row>
    <row r="1833">
      <c r="B1833" s="8" t="s">
        <v>229</v>
      </c>
      <c r="C1833" s="19" t="n">
        <v>0.22638604508806345</v>
      </c>
      <c r="D1833" s="19" t="n">
        <v>0.4325864745900569</v>
      </c>
      <c r="E1833" s="19" t="n">
        <v>0.26938570752158586</v>
      </c>
    </row>
    <row r="1834">
      <c r="B1834" s="8" t="s">
        <v>230</v>
      </c>
      <c r="C1834" s="15" t="n">
        <v>0.1246160830397915</v>
      </c>
      <c r="D1834" s="15" t="n">
        <v>0.4806324457460443</v>
      </c>
      <c r="E1834" s="15" t="n">
        <v>0.31446624550260976</v>
      </c>
    </row>
    <row r="1835">
      <c r="B1835" s="8" t="s">
        <v>231</v>
      </c>
      <c r="C1835" s="19" t="n">
        <v>0.13302256143212282</v>
      </c>
      <c r="D1835" s="19" t="n">
        <v>0.3960217673707542</v>
      </c>
      <c r="E1835" s="19" t="n">
        <v>0.4098508885764791</v>
      </c>
    </row>
    <row r="1836">
      <c r="B1836" s="8" t="s">
        <v>232</v>
      </c>
      <c r="C1836" s="15" t="n">
        <v>0.14424028785144558</v>
      </c>
      <c r="D1836" s="15" t="n">
        <v>0.34317895264676296</v>
      </c>
      <c r="E1836" s="15" t="n">
        <v>0.35951362042244805</v>
      </c>
    </row>
    <row r="1837">
      <c r="B1837" s="8" t="s">
        <v>233</v>
      </c>
      <c r="C1837" s="19" t="n">
        <v>0.0984560203227426</v>
      </c>
      <c r="D1837" s="19" t="n">
        <v>0.5696334507729681</v>
      </c>
      <c r="E1837" s="19" t="n">
        <v>0.2969913983054881</v>
      </c>
    </row>
    <row r="1838">
      <c r="B1838" s="8" t="s">
        <v>234</v>
      </c>
      <c r="C1838" s="15" t="n">
        <v>0.12176541727733639</v>
      </c>
      <c r="D1838" s="15" t="n">
        <v>0.31812021285302483</v>
      </c>
      <c r="E1838" s="15" t="n">
        <v>0.465727406084952</v>
      </c>
    </row>
    <row r="1839">
      <c r="B1839" s="8" t="s">
        <v>235</v>
      </c>
      <c r="C1839" s="19" t="n">
        <v>0.3018262376663725</v>
      </c>
      <c r="D1839" s="19" t="n">
        <v>0.41835069569428873</v>
      </c>
      <c r="E1839" s="19" t="n">
        <v>0.2623816845811531</v>
      </c>
    </row>
    <row r="1840">
      <c r="B1840" s="8" t="s">
        <v>236</v>
      </c>
      <c r="C1840" s="15" t="n">
        <v>0.2828452241117551</v>
      </c>
      <c r="D1840" s="15" t="n">
        <v>0.3634067306620798</v>
      </c>
      <c r="E1840" s="15" t="n">
        <v>0.3306767726988434</v>
      </c>
    </row>
    <row r="1841">
      <c r="B1841" s="8" t="s">
        <v>237</v>
      </c>
      <c r="C1841" s="19" t="n">
        <v>0.1360806667546546</v>
      </c>
      <c r="D1841" s="19" t="n">
        <v>0.32357412096796506</v>
      </c>
      <c r="E1841" s="19" t="n">
        <v>0.46460012295389524</v>
      </c>
    </row>
    <row r="1842">
      <c r="B1842" s="8" t="s">
        <v>238</v>
      </c>
      <c r="C1842" s="15" t="n">
        <v>0.2602484317974407</v>
      </c>
      <c r="D1842" s="15" t="n">
        <v>0.42892942703772696</v>
      </c>
      <c r="E1842" s="15" t="n">
        <v>0.33603559467551</v>
      </c>
    </row>
    <row r="1843">
      <c r="B1843" s="8" t="s">
        <v>239</v>
      </c>
      <c r="C1843" s="19" t="n">
        <v>0.34082448386308384</v>
      </c>
      <c r="D1843" s="19" t="n">
        <v>0.23996542562055398</v>
      </c>
      <c r="E1843" s="19" t="n">
        <v>0.24725338720312917</v>
      </c>
    </row>
    <row r="1844">
      <c r="B1844" s="8" t="s">
        <v>240</v>
      </c>
      <c r="C1844" s="15" t="n">
        <v>0.3522273201348016</v>
      </c>
      <c r="D1844" s="15" t="n">
        <v>0.23841510846086583</v>
      </c>
      <c r="E1844" s="15" t="n">
        <v>0.3317766181924788</v>
      </c>
    </row>
    <row r="1845">
      <c r="B1845" s="8" t="s">
        <v>241</v>
      </c>
      <c r="C1845" s="19" t="n">
        <v>0.3003320922552959</v>
      </c>
      <c r="D1845" s="19" t="n">
        <v>0.3502963950301141</v>
      </c>
      <c r="E1845" s="19" t="n">
        <v>0.29480732629609874</v>
      </c>
    </row>
    <row r="1846">
      <c r="B1846" s="8" t="s">
        <v>242</v>
      </c>
      <c r="C1846" s="15" t="n">
        <v>0.3773737845851997</v>
      </c>
      <c r="D1846" s="15" t="n">
        <v>0.38372712592043734</v>
      </c>
      <c r="E1846" s="15" t="n">
        <v>0.20601331365806236</v>
      </c>
    </row>
    <row r="1847">
      <c r="B1847" s="8" t="s">
        <v>243</v>
      </c>
      <c r="C1847" s="19" t="n">
        <v>0.2773652876852414</v>
      </c>
      <c r="D1847" s="19" t="n">
        <v>0.5307351706459851</v>
      </c>
      <c r="E1847" s="19" t="n">
        <v>0.18622176424294665</v>
      </c>
    </row>
    <row r="1848">
      <c r="B1848" s="8" t="s">
        <v>244</v>
      </c>
      <c r="C1848" s="15" t="n">
        <v>0.33224013996025437</v>
      </c>
      <c r="D1848" s="15" t="n">
        <v>0.4252627068469458</v>
      </c>
      <c r="E1848" s="15" t="n">
        <v>0.2295387363549498</v>
      </c>
    </row>
    <row r="1849">
      <c r="B1849" s="8" t="s">
        <v>245</v>
      </c>
      <c r="C1849" s="19" t="n">
        <v>0.13116681915573639</v>
      </c>
      <c r="D1849" s="19" t="n">
        <v>0.3353581090380847</v>
      </c>
      <c r="E1849" s="19" t="n">
        <v>0.3989857760248612</v>
      </c>
    </row>
    <row r="1850">
      <c r="B1850" s="8" t="s">
        <v>246</v>
      </c>
      <c r="C1850" s="15" t="n">
        <v>0.32383070946407516</v>
      </c>
      <c r="D1850" s="15" t="n">
        <v>0.28453194744287763</v>
      </c>
      <c r="E1850" s="15" t="n">
        <v>0.2936538066779117</v>
      </c>
    </row>
    <row r="1851">
      <c r="B1851" s="8" t="s">
        <v>247</v>
      </c>
      <c r="C1851" s="19" t="n">
        <v>0.2782555809793879</v>
      </c>
      <c r="D1851" s="19" t="n">
        <v>0.34442564180240776</v>
      </c>
      <c r="E1851" s="19" t="n">
        <v>0.22863546087317307</v>
      </c>
    </row>
    <row r="1852">
      <c r="B1852" s="8" t="s">
        <v>248</v>
      </c>
      <c r="C1852" s="15" t="n">
        <v>0.28323304203977195</v>
      </c>
      <c r="D1852" s="15" t="n">
        <v>0.4480944307458185</v>
      </c>
      <c r="E1852" s="15" t="n">
        <v>0.227449746131338</v>
      </c>
    </row>
    <row r="1853">
      <c r="B1853" s="8" t="s">
        <v>249</v>
      </c>
      <c r="C1853" s="19" t="n">
        <v>0.1380630662994465</v>
      </c>
      <c r="D1853" s="19" t="n">
        <v>0.3542772341869227</v>
      </c>
      <c r="E1853" s="19" t="n">
        <v>0.3623170434608342</v>
      </c>
    </row>
    <row r="1854">
      <c r="B1854" s="8" t="s">
        <v>250</v>
      </c>
      <c r="C1854" s="15" t="n">
        <v>0.4722951613197802</v>
      </c>
      <c r="D1854" s="15" t="n">
        <v>0.40008907583468734</v>
      </c>
      <c r="E1854" s="15" t="n">
        <v>0.11888762063468104</v>
      </c>
    </row>
    <row r="1855">
      <c r="B1855" s="8" t="s">
        <v>251</v>
      </c>
      <c r="C1855" s="19" t="n">
        <v>0.3159801950145087</v>
      </c>
      <c r="D1855" s="19" t="n">
        <v>0.1934190828746775</v>
      </c>
      <c r="E1855" s="19" t="n">
        <v>0.43240139227090146</v>
      </c>
    </row>
    <row r="1856">
      <c r="B1856" s="8" t="s">
        <v>252</v>
      </c>
      <c r="C1856" s="15" t="n">
        <v>0.10209561905087097</v>
      </c>
      <c r="D1856" s="15" t="n">
        <v>0.41512388824933233</v>
      </c>
      <c r="E1856" s="15" t="n">
        <v>0.4113527530006206</v>
      </c>
    </row>
    <row r="1857">
      <c r="B1857" s="8" t="s">
        <v>253</v>
      </c>
      <c r="C1857" s="19" t="n">
        <v>0.3460614456031239</v>
      </c>
      <c r="D1857" s="19" t="n">
        <v>0.2433489148397215</v>
      </c>
      <c r="E1857" s="19" t="n">
        <v>0.3150948234191041</v>
      </c>
    </row>
    <row r="1858">
      <c r="B1858" s="8" t="s">
        <v>254</v>
      </c>
      <c r="C1858" s="15" t="n">
        <v>0.24874193075653547</v>
      </c>
      <c r="D1858" s="15" t="n">
        <v>0.3929095341760167</v>
      </c>
      <c r="E1858" s="15" t="n">
        <v>0.3513490263984811</v>
      </c>
    </row>
    <row r="1859">
      <c r="B1859" s="8" t="s">
        <v>255</v>
      </c>
      <c r="C1859" s="19" t="n">
        <v>0.28593141595791327</v>
      </c>
      <c r="D1859" s="19" t="n">
        <v>0.3512247999712454</v>
      </c>
      <c r="E1859" s="19" t="n">
        <v>0.28083707839897315</v>
      </c>
    </row>
    <row r="1860">
      <c r="B1860" s="8" t="s">
        <v>256</v>
      </c>
      <c r="C1860" s="15" t="n">
        <v>0.39094170145180385</v>
      </c>
      <c r="D1860" s="15" t="n">
        <v>0.2750443434605169</v>
      </c>
      <c r="E1860" s="15" t="n">
        <v>0.31988498268273996</v>
      </c>
    </row>
    <row r="1861">
      <c r="B1861" s="8" t="s">
        <v>257</v>
      </c>
      <c r="C1861" s="19" t="n">
        <v>0.2849566017192732</v>
      </c>
      <c r="D1861" s="19" t="n">
        <v>0.40613597791498673</v>
      </c>
      <c r="E1861" s="19" t="n">
        <v>0.2588982455026823</v>
      </c>
    </row>
    <row r="1862">
      <c r="B1862" s="8" t="s">
        <v>258</v>
      </c>
      <c r="C1862" s="15" t="n">
        <v>0.2324845677256841</v>
      </c>
      <c r="D1862" s="15" t="n">
        <v>0.4785012358306838</v>
      </c>
      <c r="E1862" s="15" t="n">
        <v>0.21257413999143163</v>
      </c>
    </row>
    <row r="1863">
      <c r="B1863" s="8" t="s">
        <v>259</v>
      </c>
      <c r="C1863" s="19" t="n">
        <v>0.1901720742955969</v>
      </c>
      <c r="D1863" s="19" t="n">
        <v>0.38641732510081084</v>
      </c>
      <c r="E1863" s="19" t="n">
        <v>0.3946421168226778</v>
      </c>
    </row>
    <row r="1864">
      <c r="B1864" s="8" t="s">
        <v>260</v>
      </c>
      <c r="C1864" s="15" t="n">
        <v>0.2671462893275697</v>
      </c>
      <c r="D1864" s="15" t="n">
        <v>0.43607780809486235</v>
      </c>
      <c r="E1864" s="15" t="n">
        <v>0.23251930167423726</v>
      </c>
    </row>
    <row r="1865">
      <c r="B1865" s="8" t="s">
        <v>261</v>
      </c>
      <c r="C1865" s="19" t="n">
        <v>0.34881355704628897</v>
      </c>
      <c r="D1865" s="19" t="n">
        <v>0.4130647988055177</v>
      </c>
      <c r="E1865" s="19" t="n">
        <v>0.2286355492292251</v>
      </c>
    </row>
    <row r="1866">
      <c r="B1866" s="8" t="s">
        <v>262</v>
      </c>
      <c r="C1866" s="15" t="n">
        <v>0.324982295557821</v>
      </c>
      <c r="D1866" s="15" t="n">
        <v>0.3768131653877337</v>
      </c>
      <c r="E1866" s="15" t="n">
        <v>0.2859134257301906</v>
      </c>
    </row>
    <row r="1867">
      <c r="B1867" s="8" t="s">
        <v>263</v>
      </c>
      <c r="C1867" s="19" t="n">
        <v>0.35418532243622747</v>
      </c>
      <c r="D1867" s="19" t="n">
        <v>0.37464981868406366</v>
      </c>
      <c r="E1867" s="19" t="n">
        <v>0.2423831784678057</v>
      </c>
    </row>
    <row r="1868">
      <c r="B1868" s="8" t="s">
        <v>264</v>
      </c>
      <c r="C1868" s="15" t="n">
        <v>0.20839497814800878</v>
      </c>
      <c r="D1868" s="15" t="n">
        <v>0.4418077572122833</v>
      </c>
      <c r="E1868" s="15" t="n">
        <v>0.3714050802301753</v>
      </c>
    </row>
    <row r="1869">
      <c r="B1869" s="8" t="s">
        <v>265</v>
      </c>
      <c r="C1869" s="19" t="n">
        <v>0.37528031880646484</v>
      </c>
      <c r="D1869" s="19" t="n">
        <v>0.4559558633396253</v>
      </c>
      <c r="E1869" s="19" t="n">
        <v>0.19750260163236788</v>
      </c>
    </row>
    <row r="1870">
      <c r="B1870" s="8" t="s">
        <v>266</v>
      </c>
      <c r="C1870" s="15" t="n">
        <v>0.3140407740366686</v>
      </c>
      <c r="D1870" s="15" t="n">
        <v>0.3826676769387745</v>
      </c>
      <c r="E1870" s="15" t="n">
        <v>0.2753714066429842</v>
      </c>
    </row>
    <row r="1871">
      <c r="B1871" s="8" t="s">
        <v>267</v>
      </c>
      <c r="C1871" s="19" t="n">
        <v>0.27887851037497546</v>
      </c>
      <c r="D1871" s="19" t="n">
        <v>0.2648278770618853</v>
      </c>
      <c r="E1871" s="19" t="n">
        <v>0.37348322850086196</v>
      </c>
    </row>
    <row r="1872">
      <c r="B1872" s="8" t="s">
        <v>268</v>
      </c>
      <c r="C1872" s="15" t="n">
        <v>0.38046518134116913</v>
      </c>
      <c r="D1872" s="15" t="n">
        <v>0.40914460011468723</v>
      </c>
      <c r="E1872" s="15" t="n">
        <v>0.19668826400819286</v>
      </c>
    </row>
    <row r="1873">
      <c r="B1873" s="8" t="s">
        <v>269</v>
      </c>
      <c r="C1873" s="19" t="n">
        <v>0.3327962736515074</v>
      </c>
      <c r="D1873" s="19" t="n">
        <v>0.2533123280052134</v>
      </c>
      <c r="E1873" s="19" t="n">
        <v>0.36859215606777984</v>
      </c>
    </row>
    <row r="1874">
      <c r="B1874" s="8" t="s">
        <v>270</v>
      </c>
      <c r="C1874" s="15" t="n">
        <v>0.34291957479826457</v>
      </c>
      <c r="D1874" s="15" t="n">
        <v>0.495887184681449</v>
      </c>
      <c r="E1874" s="15" t="n">
        <v>0.11198157408734441</v>
      </c>
    </row>
    <row r="1875">
      <c r="B1875" s="8" t="s">
        <v>271</v>
      </c>
      <c r="C1875" s="19" t="n">
        <v>0.23845579452525884</v>
      </c>
      <c r="D1875" s="19" t="n">
        <v>0.4746263278229241</v>
      </c>
      <c r="E1875" s="19" t="n">
        <v>0.2438168170088025</v>
      </c>
    </row>
    <row r="1876">
      <c r="B1876" s="8" t="s">
        <v>272</v>
      </c>
      <c r="C1876" s="15" t="n">
        <v>0.2630144896724721</v>
      </c>
      <c r="D1876" s="15" t="n">
        <v>0.4221011716236813</v>
      </c>
      <c r="E1876" s="15" t="n">
        <v>0.22991307479051756</v>
      </c>
    </row>
    <row r="1877">
      <c r="B1877" s="8" t="s">
        <v>273</v>
      </c>
      <c r="C1877" s="19" t="n">
        <v>0.32543915574985405</v>
      </c>
      <c r="D1877" s="19" t="n">
        <v>0.296243998336361</v>
      </c>
      <c r="E1877" s="19" t="n">
        <v>0.33797914431441145</v>
      </c>
    </row>
    <row r="1878">
      <c r="B1878" s="8" t="s">
        <v>274</v>
      </c>
      <c r="C1878" s="15" t="n">
        <v>0.0884554102012827</v>
      </c>
      <c r="D1878" s="15" t="n">
        <v>0.4769258131625169</v>
      </c>
      <c r="E1878" s="15" t="n">
        <v>0.3941424822470409</v>
      </c>
    </row>
    <row r="1879">
      <c r="B1879" s="8" t="s">
        <v>275</v>
      </c>
      <c r="C1879" s="19" t="n">
        <v>0.3247875001664886</v>
      </c>
      <c r="D1879" s="19" t="n">
        <v>0.21772983021463405</v>
      </c>
      <c r="E1879" s="19" t="n">
        <v>0.40172628803805066</v>
      </c>
    </row>
    <row r="1880">
      <c r="B1880" s="8" t="s">
        <v>276</v>
      </c>
      <c r="C1880" s="15" t="n">
        <v>0.3802590738332002</v>
      </c>
      <c r="D1880" s="15" t="n">
        <v>0.30433755078832353</v>
      </c>
      <c r="E1880" s="15" t="n">
        <v>0.24708851656785985</v>
      </c>
    </row>
    <row r="1881">
      <c r="B1881" s="8" t="s">
        <v>277</v>
      </c>
      <c r="C1881" s="19" t="n">
        <v>0.33886379575740444</v>
      </c>
      <c r="D1881" s="19" t="n">
        <v>0.2650328216999979</v>
      </c>
      <c r="E1881" s="19" t="n">
        <v>0.24204036066904794</v>
      </c>
    </row>
    <row r="1882">
      <c r="B1882" s="8" t="s">
        <v>278</v>
      </c>
      <c r="C1882" s="15" t="n">
        <v>0.38432426289882166</v>
      </c>
      <c r="D1882" s="15" t="n">
        <v>0.2552153163573873</v>
      </c>
      <c r="E1882" s="15" t="n">
        <v>0.3242749113269426</v>
      </c>
    </row>
    <row r="1883">
      <c r="B1883" s="8" t="s">
        <v>279</v>
      </c>
      <c r="C1883" s="19" t="n">
        <v>0.29157536357590064</v>
      </c>
      <c r="D1883" s="19" t="n">
        <v>0.42012181639895946</v>
      </c>
      <c r="E1883" s="19" t="n">
        <v>0.31116777910829535</v>
      </c>
    </row>
    <row r="1884">
      <c r="B1884" s="8" t="s">
        <v>280</v>
      </c>
      <c r="C1884" s="15" t="n">
        <v>0.38096993162196585</v>
      </c>
      <c r="D1884" s="15" t="n">
        <v>0.2417038340017337</v>
      </c>
      <c r="E1884" s="15" t="n">
        <v>0.3554316813684924</v>
      </c>
    </row>
    <row r="1885">
      <c r="B1885" s="8" t="s">
        <v>281</v>
      </c>
      <c r="C1885" s="19" t="n">
        <v>0.3899968951657068</v>
      </c>
      <c r="D1885" s="19" t="n">
        <v>0.37330672461258807</v>
      </c>
      <c r="E1885" s="19" t="n">
        <v>0.19622779939666996</v>
      </c>
    </row>
    <row r="1886">
      <c r="B1886" s="8" t="s">
        <v>282</v>
      </c>
      <c r="C1886" s="15" t="n">
        <v>0.16979631491489058</v>
      </c>
      <c r="D1886" s="15" t="n">
        <v>0.3888485671760904</v>
      </c>
      <c r="E1886" s="15" t="n">
        <v>0.3885819195365698</v>
      </c>
    </row>
    <row r="1887">
      <c r="B1887" s="8" t="s">
        <v>283</v>
      </c>
      <c r="C1887" s="19" t="n">
        <v>0.21417750819118997</v>
      </c>
      <c r="D1887" s="19" t="n">
        <v>0.4595777549359352</v>
      </c>
      <c r="E1887" s="19" t="n">
        <v>0.35430487229239543</v>
      </c>
    </row>
    <row r="1888">
      <c r="B1888" s="8" t="s">
        <v>284</v>
      </c>
      <c r="C1888" s="15" t="n">
        <v>0.204472752061018</v>
      </c>
      <c r="D1888" s="15" t="n">
        <v>0.4787836514579855</v>
      </c>
      <c r="E1888" s="15" t="n">
        <v>0.320251963758487</v>
      </c>
    </row>
    <row r="1889">
      <c r="B1889" s="8" t="s">
        <v>285</v>
      </c>
      <c r="C1889" s="19" t="n">
        <v>0.16343646692275074</v>
      </c>
      <c r="D1889" s="19" t="n">
        <v>0.37291593532556405</v>
      </c>
      <c r="E1889" s="19" t="n">
        <v>0.3531478679040765</v>
      </c>
    </row>
    <row r="1890">
      <c r="B1890" s="8" t="s">
        <v>286</v>
      </c>
      <c r="C1890" s="15" t="n">
        <v>0.35878351971423</v>
      </c>
      <c r="D1890" s="15" t="n">
        <v>0.25794764165098305</v>
      </c>
      <c r="E1890" s="15" t="n">
        <v>0.3796886042488763</v>
      </c>
    </row>
    <row r="1891">
      <c r="B1891" s="8" t="s">
        <v>287</v>
      </c>
      <c r="C1891" s="19" t="n">
        <v>0.3456742447608536</v>
      </c>
      <c r="D1891" s="19" t="n">
        <v>0.31940505356499277</v>
      </c>
      <c r="E1891" s="19" t="n">
        <v>0.32400385881705057</v>
      </c>
    </row>
    <row r="1892">
      <c r="B1892" s="8" t="s">
        <v>288</v>
      </c>
      <c r="C1892" s="15" t="n">
        <v>0.244505697424099</v>
      </c>
      <c r="D1892" s="15" t="n">
        <v>0.39016825315675957</v>
      </c>
      <c r="E1892" s="15" t="n">
        <v>0.35331073902561266</v>
      </c>
    </row>
    <row r="1893">
      <c r="B1893" s="8" t="s">
        <v>289</v>
      </c>
      <c r="C1893" s="19" t="n">
        <v>0.22045581489032134</v>
      </c>
      <c r="D1893" s="19" t="n">
        <v>0.43987707334314424</v>
      </c>
      <c r="E1893" s="19" t="n">
        <v>0.29415940990604833</v>
      </c>
    </row>
    <row r="1894">
      <c r="B1894" s="8" t="s">
        <v>290</v>
      </c>
      <c r="C1894" s="15" t="n">
        <v>0.2912056596797018</v>
      </c>
      <c r="D1894" s="15" t="n">
        <v>0.3874330366066988</v>
      </c>
      <c r="E1894" s="15" t="n">
        <v>0.29769862696733607</v>
      </c>
    </row>
    <row r="1895">
      <c r="B1895" s="8" t="s">
        <v>291</v>
      </c>
      <c r="C1895" s="19" t="n">
        <v>0.2937691061633733</v>
      </c>
      <c r="D1895" s="19" t="n">
        <v>0.3194611222095885</v>
      </c>
      <c r="E1895" s="19" t="n">
        <v>0.3509192301243908</v>
      </c>
    </row>
    <row r="1896">
      <c r="B1896" s="8" t="s">
        <v>292</v>
      </c>
      <c r="C1896" s="15" t="n">
        <v>0.2611820380687733</v>
      </c>
      <c r="D1896" s="15" t="n">
        <v>0.39716613030277603</v>
      </c>
      <c r="E1896" s="15" t="n">
        <v>0.30062055782957614</v>
      </c>
    </row>
    <row r="1897">
      <c r="B1897" s="8" t="s">
        <v>293</v>
      </c>
      <c r="C1897" s="19" t="n">
        <v>0.4058958688856559</v>
      </c>
      <c r="D1897" s="19" t="n">
        <v>0.41128498861088103</v>
      </c>
      <c r="E1897" s="19" t="n">
        <v>0.18141611083937545</v>
      </c>
    </row>
    <row r="1898">
      <c r="B1898" s="8" t="s">
        <v>294</v>
      </c>
      <c r="C1898" s="15" t="n">
        <v>0.25463740663707923</v>
      </c>
      <c r="D1898" s="15" t="n">
        <v>0.3479724352917586</v>
      </c>
      <c r="E1898" s="15" t="n">
        <v>0.36802142977140917</v>
      </c>
    </row>
    <row r="1899">
      <c r="B1899" s="8" t="s">
        <v>295</v>
      </c>
      <c r="C1899" s="19" t="n">
        <v>0.25799407310512457</v>
      </c>
      <c r="D1899" s="19" t="n">
        <v>0.4427829548645156</v>
      </c>
      <c r="E1899" s="19" t="n">
        <v>0.3036871186112264</v>
      </c>
    </row>
    <row r="1900">
      <c r="B1900" s="8" t="s">
        <v>296</v>
      </c>
      <c r="C1900" s="15" t="n">
        <v>0.1658509376250776</v>
      </c>
      <c r="D1900" s="15" t="n">
        <v>0.36848354520022997</v>
      </c>
      <c r="E1900" s="15" t="n">
        <v>0.4061299444926983</v>
      </c>
    </row>
    <row r="1901">
      <c r="B1901" s="8" t="s">
        <v>297</v>
      </c>
      <c r="C1901" s="19" t="n">
        <v>0.2734543391355026</v>
      </c>
      <c r="D1901" s="19" t="n">
        <v>0.4916345338946008</v>
      </c>
      <c r="E1901" s="19" t="n">
        <v>0.22149175864465573</v>
      </c>
    </row>
    <row r="1902">
      <c r="B1902" s="8" t="s">
        <v>298</v>
      </c>
      <c r="C1902" s="15" t="n">
        <v>0.12229835787853327</v>
      </c>
      <c r="D1902" s="15" t="n">
        <v>0.25905024417976696</v>
      </c>
      <c r="E1902" s="15" t="n">
        <v>0.44375934095094693</v>
      </c>
    </row>
    <row r="1903">
      <c r="B1903" s="8" t="s">
        <v>299</v>
      </c>
      <c r="C1903" s="19" t="n">
        <v>0.45973017536467015</v>
      </c>
      <c r="D1903" s="19" t="n">
        <v>0.3900352806849786</v>
      </c>
      <c r="E1903" s="19" t="n">
        <v>0.069197289457446</v>
      </c>
    </row>
    <row r="1904">
      <c r="B1904" s="8" t="s">
        <v>300</v>
      </c>
      <c r="C1904" s="15" t="n">
        <v>0.19073487530704536</v>
      </c>
      <c r="D1904" s="15" t="n">
        <v>0.3573387843895653</v>
      </c>
      <c r="E1904" s="15" t="n">
        <v>0.3003166744866041</v>
      </c>
    </row>
    <row r="1905">
      <c r="B1905" s="8" t="s">
        <v>301</v>
      </c>
      <c r="C1905" s="19" t="n">
        <v>0.37713573538422357</v>
      </c>
      <c r="D1905" s="19" t="n">
        <v>0.32164251434548813</v>
      </c>
      <c r="E1905" s="19" t="n">
        <v>0.29853089716110737</v>
      </c>
    </row>
    <row r="1906">
      <c r="B1906" s="8" t="s">
        <v>302</v>
      </c>
      <c r="C1906" s="15" t="n">
        <v>0.2318148137522087</v>
      </c>
      <c r="D1906" s="15" t="n">
        <v>0.39361509276153267</v>
      </c>
      <c r="E1906" s="15" t="n">
        <v>0.29984974768940814</v>
      </c>
    </row>
    <row r="1907">
      <c r="B1907" s="8" t="s">
        <v>303</v>
      </c>
      <c r="C1907" s="19" t="n">
        <v>0.056302070956563276</v>
      </c>
      <c r="D1907" s="19" t="n">
        <v>0.39888440357311244</v>
      </c>
      <c r="E1907" s="19" t="n">
        <v>0.48163309366687407</v>
      </c>
    </row>
    <row r="1908">
      <c r="B1908" s="8" t="s">
        <v>304</v>
      </c>
      <c r="C1908" s="15" t="n">
        <v>0.2662482769708599</v>
      </c>
      <c r="D1908" s="15" t="n">
        <v>0.32489769020319237</v>
      </c>
      <c r="E1908" s="15" t="n">
        <v>0.3355571625816397</v>
      </c>
    </row>
    <row r="1909">
      <c r="B1909" s="8" t="s">
        <v>305</v>
      </c>
      <c r="C1909" s="19" t="n">
        <v>0.2720495756220869</v>
      </c>
      <c r="D1909" s="19" t="n">
        <v>0.3199759671541997</v>
      </c>
      <c r="E1909" s="19" t="n">
        <v>0.37697304156503</v>
      </c>
    </row>
    <row r="1910">
      <c r="B1910" s="8" t="s">
        <v>306</v>
      </c>
      <c r="C1910" s="15" t="n">
        <v>0.43187490799309297</v>
      </c>
      <c r="D1910" s="15" t="n">
        <v>0.3439087202610877</v>
      </c>
      <c r="E1910" s="15" t="n">
        <v>0.23262513061852402</v>
      </c>
    </row>
    <row r="1911">
      <c r="B1911" s="8" t="s">
        <v>307</v>
      </c>
      <c r="C1911" s="19" t="n">
        <v>0.24878804018556022</v>
      </c>
      <c r="D1911" s="19" t="n">
        <v>0.18297631394356167</v>
      </c>
      <c r="E1911" s="19" t="n">
        <v>0.3968370254618925</v>
      </c>
    </row>
    <row r="1912">
      <c r="B1912" s="8" t="s">
        <v>308</v>
      </c>
      <c r="C1912" s="15" t="n">
        <v>0.25893254680737127</v>
      </c>
      <c r="D1912" s="15" t="n">
        <v>0.3262664313575635</v>
      </c>
      <c r="E1912" s="15" t="n">
        <v>0.3655112510974536</v>
      </c>
    </row>
    <row r="1913">
      <c r="B1913" s="8" t="s">
        <v>309</v>
      </c>
      <c r="C1913" s="19" t="n">
        <v>0.3123608991783455</v>
      </c>
      <c r="D1913" s="19" t="n">
        <v>0.21954484387703688</v>
      </c>
      <c r="E1913" s="19" t="n">
        <v>0.3672840520739386</v>
      </c>
    </row>
    <row r="1914">
      <c r="B1914" s="8" t="s">
        <v>310</v>
      </c>
      <c r="C1914" s="15" t="n">
        <v>0.24140944557273117</v>
      </c>
      <c r="D1914" s="15" t="n">
        <v>0.3346258814490345</v>
      </c>
      <c r="E1914" s="15" t="n">
        <v>0.36376109017879593</v>
      </c>
    </row>
    <row r="1915">
      <c r="B1915" s="8" t="s">
        <v>311</v>
      </c>
      <c r="C1915" s="19" t="n">
        <v>0.5173669004369007</v>
      </c>
      <c r="D1915" s="19" t="n">
        <v>0.3199818310735239</v>
      </c>
      <c r="E1915" s="19" t="n">
        <v>0.12099317999292959</v>
      </c>
    </row>
    <row r="1916">
      <c r="B1916" s="8" t="s">
        <v>312</v>
      </c>
      <c r="C1916" s="15" t="n">
        <v>0.2774747497472491</v>
      </c>
      <c r="D1916" s="15" t="n">
        <v>0.4190076352991272</v>
      </c>
      <c r="E1916" s="15" t="n">
        <v>0.24715786639172277</v>
      </c>
    </row>
    <row r="1917">
      <c r="B1917" s="8" t="s">
        <v>313</v>
      </c>
      <c r="C1917" s="19" t="n">
        <v>0.2946802566035729</v>
      </c>
      <c r="D1917" s="19" t="n">
        <v>0.2794485064623397</v>
      </c>
      <c r="E1917" s="19" t="n">
        <v>0.3623584448981794</v>
      </c>
    </row>
    <row r="1918">
      <c r="B1918" s="8" t="s">
        <v>314</v>
      </c>
      <c r="C1918" s="15" t="n">
        <v>0.2893935733267349</v>
      </c>
      <c r="D1918" s="15" t="n">
        <v>0.5247833756782815</v>
      </c>
      <c r="E1918" s="15" t="n">
        <v>0.15230596516077322</v>
      </c>
    </row>
    <row r="1919">
      <c r="B1919" s="8" t="s">
        <v>315</v>
      </c>
      <c r="C1919" s="19" t="n">
        <v>0.2537652099355926</v>
      </c>
      <c r="D1919" s="19" t="n">
        <v>0.4040305647490384</v>
      </c>
      <c r="E1919" s="19" t="n">
        <v>0.27168145488595996</v>
      </c>
    </row>
    <row r="1920">
      <c r="B1920" s="8" t="s">
        <v>316</v>
      </c>
      <c r="C1920" s="15" t="n">
        <v>0.25025012509549227</v>
      </c>
      <c r="D1920" s="15" t="n">
        <v>0.49369191889722075</v>
      </c>
      <c r="E1920" s="15" t="n">
        <v>0.2594905190592486</v>
      </c>
    </row>
    <row r="1921">
      <c r="B1921" s="8" t="s">
        <v>317</v>
      </c>
      <c r="C1921" s="19" t="n">
        <v>0.26371939980558556</v>
      </c>
      <c r="D1921" s="19" t="n">
        <v>0.21342988364341942</v>
      </c>
      <c r="E1921" s="19" t="n">
        <v>0.3974792890719378</v>
      </c>
    </row>
    <row r="1922">
      <c r="B1922" s="8" t="s">
        <v>318</v>
      </c>
      <c r="C1922" s="15" t="n">
        <v>0.31833187654832473</v>
      </c>
      <c r="D1922" s="15" t="n">
        <v>0.4280873085158408</v>
      </c>
      <c r="E1922" s="15" t="n">
        <v>0.2282250495584433</v>
      </c>
    </row>
    <row r="1923">
      <c r="B1923" s="8" t="s">
        <v>319</v>
      </c>
      <c r="C1923" s="19" t="n">
        <v>0.3713718647862778</v>
      </c>
      <c r="D1923" s="19" t="n">
        <v>0.41791110872411463</v>
      </c>
      <c r="E1923" s="19" t="n">
        <v>0.19453656084060464</v>
      </c>
    </row>
    <row r="1924">
      <c r="B1924" s="8" t="s">
        <v>320</v>
      </c>
      <c r="C1924" s="15" t="n">
        <v>0.45071050188889894</v>
      </c>
      <c r="D1924" s="15" t="n">
        <v>0.30058803322673044</v>
      </c>
      <c r="E1924" s="15" t="n">
        <v>0.20502628196577674</v>
      </c>
    </row>
    <row r="1925">
      <c r="B1925" s="8" t="s">
        <v>321</v>
      </c>
      <c r="C1925" s="19" t="n">
        <v>0.25427721268847275</v>
      </c>
      <c r="D1925" s="19" t="n">
        <v>0.36745094354506586</v>
      </c>
      <c r="E1925" s="19" t="n">
        <v>0.37380865100107313</v>
      </c>
    </row>
    <row r="1926">
      <c r="B1926" s="8" t="s">
        <v>322</v>
      </c>
      <c r="C1926" s="15" t="n">
        <v>0.15748662835806834</v>
      </c>
      <c r="D1926" s="15" t="n">
        <v>0.5641364661769349</v>
      </c>
      <c r="E1926" s="15" t="n">
        <v>0.24251139646127937</v>
      </c>
    </row>
    <row r="1927">
      <c r="B1927" s="8" t="s">
        <v>323</v>
      </c>
      <c r="C1927" s="19" t="n">
        <v>0.3762590559843831</v>
      </c>
      <c r="D1927" s="19" t="n">
        <v>0.3906353317326225</v>
      </c>
      <c r="E1927" s="19" t="n">
        <v>0.22017464329924769</v>
      </c>
    </row>
    <row r="1928">
      <c r="B1928" s="8" t="s">
        <v>324</v>
      </c>
      <c r="C1928" s="15" t="n">
        <v>0.4090107543006928</v>
      </c>
      <c r="D1928" s="15" t="n">
        <v>0.38333551094029356</v>
      </c>
      <c r="E1928" s="15" t="n">
        <v>0.22708737381207314</v>
      </c>
    </row>
    <row r="1929">
      <c r="B1929" s="8" t="s">
        <v>325</v>
      </c>
      <c r="C1929" s="19" t="n">
        <v>0.23612130695928468</v>
      </c>
      <c r="D1929" s="19" t="n">
        <v>0.39314719515938595</v>
      </c>
      <c r="E1929" s="19" t="n">
        <v>0.3069304039867551</v>
      </c>
    </row>
    <row r="1930">
      <c r="B1930" s="8" t="s">
        <v>326</v>
      </c>
      <c r="C1930" s="15" t="n">
        <v>0.3820101283526924</v>
      </c>
      <c r="D1930" s="15" t="n">
        <v>0.372412110941092</v>
      </c>
      <c r="E1930" s="15" t="n">
        <v>0.23695746276982718</v>
      </c>
    </row>
    <row r="1931">
      <c r="B1931" s="8" t="s">
        <v>327</v>
      </c>
      <c r="C1931" s="19" t="n">
        <v>0.19121769932323973</v>
      </c>
      <c r="D1931" s="19" t="n">
        <v>0.5256398301172148</v>
      </c>
      <c r="E1931" s="19" t="n">
        <v>0.18090284677397897</v>
      </c>
    </row>
    <row r="1932">
      <c r="B1932" s="8" t="s">
        <v>328</v>
      </c>
      <c r="C1932" s="15" t="n">
        <v>0.43360405770677796</v>
      </c>
      <c r="D1932" s="15" t="n">
        <v>0.2826147086799532</v>
      </c>
      <c r="E1932" s="15" t="n">
        <v>0.23805743530835186</v>
      </c>
    </row>
    <row r="1933">
      <c r="B1933" s="8" t="s">
        <v>329</v>
      </c>
      <c r="C1933" s="19" t="n">
        <v>0.4436027429428501</v>
      </c>
      <c r="D1933" s="19" t="n">
        <v>0.36892025184265037</v>
      </c>
      <c r="E1933" s="19" t="n">
        <v>0.20673231722580476</v>
      </c>
    </row>
    <row r="1934">
      <c r="B1934" s="8" t="s">
        <v>330</v>
      </c>
      <c r="C1934" s="15" t="n">
        <v>0.20366263816304353</v>
      </c>
      <c r="D1934" s="15" t="n">
        <v>0.41486028716187895</v>
      </c>
      <c r="E1934" s="15" t="n">
        <v>0.3611780735570209</v>
      </c>
    </row>
    <row r="1935">
      <c r="B1935" s="8" t="s">
        <v>331</v>
      </c>
      <c r="C1935" s="19" t="n">
        <v>0.2383615013745697</v>
      </c>
      <c r="D1935" s="19" t="n">
        <v>0.5354119971692671</v>
      </c>
      <c r="E1935" s="19" t="n">
        <v>0.17574506897384387</v>
      </c>
    </row>
    <row r="1936">
      <c r="B1936" s="8" t="s">
        <v>332</v>
      </c>
      <c r="C1936" s="15" t="n">
        <v>0.2084519068510328</v>
      </c>
      <c r="D1936" s="15" t="n">
        <v>0.4300060335351265</v>
      </c>
      <c r="E1936" s="15" t="n">
        <v>0.3022116041184465</v>
      </c>
    </row>
    <row r="1937">
      <c r="B1937" s="8" t="s">
        <v>333</v>
      </c>
      <c r="C1937" s="19" t="n">
        <v>0.3949527467555383</v>
      </c>
      <c r="D1937" s="19" t="n">
        <v>0.04195191217290307</v>
      </c>
      <c r="E1937" s="19" t="n">
        <v>0.3276767539710951</v>
      </c>
    </row>
    <row r="1938">
      <c r="B1938" s="8" t="s">
        <v>334</v>
      </c>
      <c r="C1938" s="15" t="n">
        <v>0.1994281631092733</v>
      </c>
      <c r="D1938" s="15" t="n">
        <v>0.4440959019193378</v>
      </c>
      <c r="E1938" s="15" t="n">
        <v>0.2711232545423107</v>
      </c>
    </row>
    <row r="1939">
      <c r="B1939" s="8" t="s">
        <v>335</v>
      </c>
      <c r="C1939" s="19" t="n">
        <v>0.2983443069725572</v>
      </c>
      <c r="D1939" s="19" t="n">
        <v>0.5315908373532643</v>
      </c>
      <c r="E1939" s="19" t="n">
        <v>0.13353892460337127</v>
      </c>
    </row>
    <row r="1940">
      <c r="B1940" s="8" t="s">
        <v>336</v>
      </c>
      <c r="C1940" s="15" t="n">
        <v>0.311209658920072</v>
      </c>
      <c r="D1940" s="15" t="n">
        <v>0.36252439431298866</v>
      </c>
      <c r="E1940" s="15" t="n">
        <v>0.29063522971078987</v>
      </c>
    </row>
    <row r="1941">
      <c r="B1941" s="8" t="s">
        <v>337</v>
      </c>
      <c r="C1941" s="19" t="n">
        <v>0.3928208856728161</v>
      </c>
      <c r="D1941" s="19" t="n">
        <v>0.38508119389535134</v>
      </c>
      <c r="E1941" s="19" t="n">
        <v>0.2347996686860065</v>
      </c>
    </row>
    <row r="1942">
      <c r="B1942" s="8" t="s">
        <v>338</v>
      </c>
      <c r="C1942" s="15" t="n">
        <v>0.16391345769433477</v>
      </c>
      <c r="D1942" s="15" t="n">
        <v>0.2676967367415081</v>
      </c>
      <c r="E1942" s="15" t="n">
        <v>0.469721354304849</v>
      </c>
    </row>
    <row r="1943">
      <c r="B1943" s="8" t="s">
        <v>339</v>
      </c>
      <c r="C1943" s="19" t="n">
        <v>0.27640505899230405</v>
      </c>
      <c r="D1943" s="19" t="n">
        <v>0.30446236813814465</v>
      </c>
      <c r="E1943" s="19" t="n">
        <v>0.37567044425970686</v>
      </c>
    </row>
    <row r="1944">
      <c r="B1944" s="8" t="s">
        <v>340</v>
      </c>
      <c r="C1944" s="15" t="n">
        <v>0.2871288252507172</v>
      </c>
      <c r="D1944" s="15" t="n">
        <v>0.3921191212887762</v>
      </c>
      <c r="E1944" s="15" t="n">
        <v>0.23881087838146997</v>
      </c>
    </row>
    <row r="1945">
      <c r="B1945" s="8" t="s">
        <v>341</v>
      </c>
      <c r="C1945" s="19" t="n">
        <v>0.27023380915724865</v>
      </c>
      <c r="D1945" s="19" t="n">
        <v>0.2589909228255578</v>
      </c>
      <c r="E1945" s="19" t="n">
        <v>0.38196548471184494</v>
      </c>
    </row>
    <row r="1946">
      <c r="B1946" s="8" t="s">
        <v>342</v>
      </c>
      <c r="C1946" s="15" t="n">
        <v>0.11524017090281975</v>
      </c>
      <c r="D1946" s="15" t="n">
        <v>0.18523372162432486</v>
      </c>
      <c r="E1946" s="15" t="n">
        <v>0.6033266686732657</v>
      </c>
    </row>
    <row r="1947">
      <c r="B1947" s="8" t="s">
        <v>343</v>
      </c>
      <c r="C1947" s="19" t="n">
        <v>0.3032367974471058</v>
      </c>
      <c r="D1947" s="19" t="n">
        <v>0.3334402650804421</v>
      </c>
      <c r="E1947" s="19" t="n">
        <v>0.28821286658772044</v>
      </c>
    </row>
    <row r="1948">
      <c r="B1948" s="8" t="s">
        <v>344</v>
      </c>
      <c r="C1948" s="15" t="n">
        <v>0.2846129596797976</v>
      </c>
      <c r="D1948" s="15" t="n">
        <v>0.3319849970202943</v>
      </c>
      <c r="E1948" s="15" t="n">
        <v>0.38584967206028</v>
      </c>
    </row>
    <row r="1949">
      <c r="B1949" s="8" t="s">
        <v>345</v>
      </c>
      <c r="C1949" s="19" t="n">
        <v>0.4145952562798714</v>
      </c>
      <c r="D1949" s="19" t="n">
        <v>0.2466404288686458</v>
      </c>
      <c r="E1949" s="19" t="n">
        <v>0.33686743484172893</v>
      </c>
    </row>
    <row r="1950">
      <c r="B1950" s="8" t="s">
        <v>346</v>
      </c>
      <c r="C1950" s="15" t="n">
        <v>0.3528061084108691</v>
      </c>
      <c r="D1950" s="15" t="n">
        <v>0.3455312730672373</v>
      </c>
      <c r="E1950" s="15" t="n">
        <v>0.25350786462669145</v>
      </c>
    </row>
    <row r="1951">
      <c r="B1951" s="8" t="s">
        <v>347</v>
      </c>
      <c r="C1951" s="19" t="n">
        <v>0.224704713160045</v>
      </c>
      <c r="D1951" s="19" t="n">
        <v>0.3551079985296992</v>
      </c>
      <c r="E1951" s="19" t="n">
        <v>0.2824746908015505</v>
      </c>
    </row>
    <row r="1952">
      <c r="B1952" s="8" t="s">
        <v>348</v>
      </c>
      <c r="C1952" s="15" t="n">
        <v>0.3496298058336761</v>
      </c>
      <c r="D1952" s="15" t="n">
        <v>0.3620026136312023</v>
      </c>
      <c r="E1952" s="15" t="n">
        <v>0.26307173730860406</v>
      </c>
    </row>
    <row r="1953">
      <c r="B1953" s="8" t="s">
        <v>349</v>
      </c>
      <c r="C1953" s="19" t="n">
        <v>0.3196719876643133</v>
      </c>
      <c r="D1953" s="19" t="n">
        <v>0.23377654309274218</v>
      </c>
      <c r="E1953" s="19" t="n">
        <v>0.36395875036095876</v>
      </c>
    </row>
    <row r="1954">
      <c r="B1954" s="8" t="s">
        <v>350</v>
      </c>
      <c r="C1954" s="15" t="n">
        <v>0.3850543069823631</v>
      </c>
      <c r="D1954" s="15" t="n">
        <v>0.30020063798972324</v>
      </c>
      <c r="E1954" s="15" t="n">
        <v>0.29643884600335174</v>
      </c>
    </row>
    <row r="1955">
      <c r="B1955" s="8" t="s">
        <v>351</v>
      </c>
      <c r="C1955" s="19" t="n">
        <v>0.3160107266559914</v>
      </c>
      <c r="D1955" s="19" t="n">
        <v>0.332256232691478</v>
      </c>
      <c r="E1955" s="19" t="n">
        <v>0.3387395698324413</v>
      </c>
    </row>
    <row r="1956">
      <c r="B1956" s="8" t="s">
        <v>352</v>
      </c>
      <c r="C1956" s="15" t="n">
        <v>0.2744975285638649</v>
      </c>
      <c r="D1956" s="15" t="n">
        <v>0.3003138677219126</v>
      </c>
      <c r="E1956" s="15" t="n">
        <v>0.3395244428548063</v>
      </c>
    </row>
    <row r="1957">
      <c r="B1957" s="8" t="s">
        <v>353</v>
      </c>
      <c r="C1957" s="19" t="n">
        <v>0.25437457661405216</v>
      </c>
      <c r="D1957" s="19" t="n">
        <v>0.4819618022772112</v>
      </c>
      <c r="E1957" s="19" t="n">
        <v>0.24301811176926116</v>
      </c>
    </row>
    <row r="1958">
      <c r="B1958" s="8" t="s">
        <v>354</v>
      </c>
      <c r="C1958" s="15" t="n">
        <v>0.3436919718592646</v>
      </c>
      <c r="D1958" s="15" t="n">
        <v>0.2644018600116889</v>
      </c>
      <c r="E1958" s="15" t="n">
        <v>0.3118296547887575</v>
      </c>
    </row>
    <row r="1959">
      <c r="B1959" s="8" t="s">
        <v>355</v>
      </c>
      <c r="C1959" s="19" t="n">
        <v>0.23827512894433592</v>
      </c>
      <c r="D1959" s="19" t="n">
        <v>0.2834317928293398</v>
      </c>
      <c r="E1959" s="19" t="n">
        <v>0.3039585054061187</v>
      </c>
    </row>
    <row r="1960">
      <c r="B1960" s="8" t="s">
        <v>356</v>
      </c>
      <c r="C1960" s="15" t="n">
        <v>0.18587651309594494</v>
      </c>
      <c r="D1960" s="15" t="n">
        <v>0.4319841505511106</v>
      </c>
      <c r="E1960" s="15" t="n">
        <v>0.3185582271881544</v>
      </c>
    </row>
    <row r="1961">
      <c r="B1961" s="8" t="s">
        <v>357</v>
      </c>
      <c r="C1961" s="19" t="n">
        <v>0.3676674590442831</v>
      </c>
      <c r="D1961" s="19" t="n">
        <v>0.4645861409926514</v>
      </c>
      <c r="E1961" s="19" t="n">
        <v>0.1717941047617093</v>
      </c>
    </row>
    <row r="1962">
      <c r="B1962" s="8" t="s">
        <v>358</v>
      </c>
      <c r="C1962" s="15" t="n">
        <v>0.23461239098339162</v>
      </c>
      <c r="D1962" s="15" t="n">
        <v>0.38513426277868085</v>
      </c>
      <c r="E1962" s="15" t="n">
        <v>0.35339463075825306</v>
      </c>
    </row>
    <row r="1963">
      <c r="B1963" s="8" t="s">
        <v>359</v>
      </c>
      <c r="C1963" s="19" t="n">
        <v>0.36137743130318706</v>
      </c>
      <c r="D1963" s="19" t="n">
        <v>0.30794972687211214</v>
      </c>
      <c r="E1963" s="19" t="n">
        <v>0.3176558830715508</v>
      </c>
    </row>
    <row r="1964">
      <c r="B1964" s="8" t="s">
        <v>360</v>
      </c>
      <c r="C1964" s="15" t="n">
        <v>0.1087274933543667</v>
      </c>
      <c r="D1964" s="15" t="n">
        <v>0.5610041312017938</v>
      </c>
      <c r="E1964" s="15" t="n">
        <v>0.24018599981560398</v>
      </c>
    </row>
    <row r="1965">
      <c r="B1965" s="8" t="s">
        <v>361</v>
      </c>
      <c r="C1965" s="19" t="n">
        <v>0.2942603175949946</v>
      </c>
      <c r="D1965" s="19" t="n">
        <v>0.3471810966701966</v>
      </c>
      <c r="E1965" s="19" t="n">
        <v>0.3399872222206386</v>
      </c>
    </row>
    <row r="1966">
      <c r="B1966" s="8" t="s">
        <v>362</v>
      </c>
      <c r="C1966" s="15" t="n">
        <v>0.32865751601944476</v>
      </c>
      <c r="D1966" s="15" t="n">
        <v>0.355886897795468</v>
      </c>
      <c r="E1966" s="15" t="n">
        <v>0.26689750580321375</v>
      </c>
    </row>
    <row r="1967">
      <c r="B1967" s="8" t="s">
        <v>363</v>
      </c>
      <c r="C1967" s="19" t="n">
        <v>0.1706524687218606</v>
      </c>
      <c r="D1967" s="19" t="n">
        <v>0.3832747971749073</v>
      </c>
      <c r="E1967" s="19" t="n">
        <v>0.3923546991744852</v>
      </c>
    </row>
    <row r="1968">
      <c r="B1968" s="8" t="s">
        <v>364</v>
      </c>
      <c r="C1968" s="15" t="n">
        <v>0.3632241372096597</v>
      </c>
      <c r="D1968" s="15" t="n">
        <v>0.4262768138734149</v>
      </c>
      <c r="E1968" s="15" t="n">
        <v>0.2151928055876968</v>
      </c>
    </row>
    <row r="1969">
      <c r="B1969" s="8" t="s">
        <v>365</v>
      </c>
      <c r="C1969" s="19" t="n">
        <v>0.08805654337902588</v>
      </c>
      <c r="D1969" s="19" t="n">
        <v>0.4000768220230146</v>
      </c>
      <c r="E1969" s="19" t="n">
        <v>0.3646152624146631</v>
      </c>
    </row>
    <row r="1970">
      <c r="B1970" s="8" t="s">
        <v>366</v>
      </c>
      <c r="C1970" s="15" t="n">
        <v>0.19649078278024631</v>
      </c>
      <c r="D1970" s="15" t="n">
        <v>0.43749290668761803</v>
      </c>
      <c r="E1970" s="15" t="n">
        <v>0.30065357312203916</v>
      </c>
    </row>
    <row r="1971">
      <c r="B1971" s="8" t="s">
        <v>367</v>
      </c>
      <c r="C1971" s="19" t="n">
        <v>0.48992738382576184</v>
      </c>
      <c r="D1971" s="19" t="n">
        <v>0.22171539938199464</v>
      </c>
      <c r="E1971" s="19" t="n">
        <v>0.2680727050434565</v>
      </c>
    </row>
    <row r="1972">
      <c r="B1972" s="8" t="s">
        <v>368</v>
      </c>
      <c r="C1972" s="15" t="n">
        <v>0.291418510753442</v>
      </c>
      <c r="D1972" s="15" t="n">
        <v>0.31638414924275293</v>
      </c>
      <c r="E1972" s="15" t="n">
        <v>0.3312667092711433</v>
      </c>
    </row>
    <row r="1973">
      <c r="B1973" s="8" t="s">
        <v>369</v>
      </c>
      <c r="C1973" s="19" t="n">
        <v>0.20600618759475958</v>
      </c>
      <c r="D1973" s="19" t="n">
        <v>0.3985879550750976</v>
      </c>
      <c r="E1973" s="19" t="n">
        <v>0.2717619560604137</v>
      </c>
    </row>
    <row r="1974">
      <c r="B1974" s="8" t="s">
        <v>370</v>
      </c>
      <c r="C1974" s="15" t="n">
        <v>0.2551038057480571</v>
      </c>
      <c r="D1974" s="15" t="n">
        <v>0.2568582878423937</v>
      </c>
      <c r="E1974" s="15" t="n">
        <v>0.38425270015357677</v>
      </c>
    </row>
    <row r="1975">
      <c r="B1975" s="8" t="s">
        <v>371</v>
      </c>
      <c r="C1975" s="19" t="n">
        <v>0.4309901542766569</v>
      </c>
      <c r="D1975" s="19" t="n">
        <v>0.3102914194692321</v>
      </c>
      <c r="E1975" s="19" t="n">
        <v>0.2550891105001869</v>
      </c>
    </row>
    <row r="1976">
      <c r="B1976" s="8" t="s">
        <v>372</v>
      </c>
      <c r="C1976" s="15" t="n">
        <v>0.3630708651932011</v>
      </c>
      <c r="D1976" s="15" t="n">
        <v>0.3585115450779742</v>
      </c>
      <c r="E1976" s="15" t="n">
        <v>0.23755754318017247</v>
      </c>
    </row>
    <row r="1977">
      <c r="B1977" s="8" t="s">
        <v>373</v>
      </c>
      <c r="C1977" s="19" t="n">
        <v>0.3880160716878758</v>
      </c>
      <c r="D1977" s="19" t="n">
        <v>0.37679830801890724</v>
      </c>
      <c r="E1977" s="19" t="n">
        <v>0.20161460102553425</v>
      </c>
    </row>
    <row r="1978">
      <c r="B1978" s="8" t="s">
        <v>374</v>
      </c>
      <c r="C1978" s="15" t="n">
        <v>0.3321565491237934</v>
      </c>
      <c r="D1978" s="15" t="n">
        <v>0.30204754401466705</v>
      </c>
      <c r="E1978" s="15" t="n">
        <v>0.3402179174772754</v>
      </c>
    </row>
    <row r="1979">
      <c r="B1979" s="8" t="s">
        <v>375</v>
      </c>
      <c r="C1979" s="19" t="n">
        <v>0.33868139056766255</v>
      </c>
      <c r="D1979" s="19" t="n">
        <v>0.2717716142019699</v>
      </c>
      <c r="E1979" s="19" t="n">
        <v>0.3337682990472264</v>
      </c>
    </row>
    <row r="1980">
      <c r="B1980" s="8" t="s">
        <v>376</v>
      </c>
      <c r="C1980" s="15" t="n">
        <v>0.32112727162742116</v>
      </c>
      <c r="D1980" s="15" t="n">
        <v>0.4135298822287575</v>
      </c>
      <c r="E1980" s="15" t="n">
        <v>0.290178321124952</v>
      </c>
    </row>
    <row r="1981">
      <c r="B1981" s="8" t="s">
        <v>377</v>
      </c>
      <c r="C1981" s="19" t="n">
        <v>0.158603968340016</v>
      </c>
      <c r="D1981" s="19" t="n">
        <v>0.4250674385097594</v>
      </c>
      <c r="E1981" s="19" t="n">
        <v>0.32433421940129226</v>
      </c>
    </row>
    <row r="1982">
      <c r="B1982" s="8" t="s">
        <v>378</v>
      </c>
      <c r="C1982" s="15" t="n">
        <v>0.3164443604195983</v>
      </c>
      <c r="D1982" s="15" t="n">
        <v>0.3878474920268501</v>
      </c>
      <c r="E1982" s="15" t="n">
        <v>0.2132688204002357</v>
      </c>
    </row>
    <row r="1983">
      <c r="B1983" s="8" t="s">
        <v>379</v>
      </c>
      <c r="C1983" s="19" t="n">
        <v>0.4082155096309479</v>
      </c>
      <c r="D1983" s="19" t="n">
        <v>0.31540494026019944</v>
      </c>
      <c r="E1983" s="19" t="n">
        <v>0.19877133935297336</v>
      </c>
    </row>
    <row r="1984">
      <c r="B1984" s="8" t="s">
        <v>380</v>
      </c>
      <c r="C1984" s="15" t="n">
        <v>0.3622395516114648</v>
      </c>
      <c r="D1984" s="15" t="n">
        <v>0.45477140766948376</v>
      </c>
      <c r="E1984" s="15" t="n">
        <v>0.13854365113217776</v>
      </c>
    </row>
    <row r="1985">
      <c r="B1985" s="8" t="s">
        <v>381</v>
      </c>
      <c r="C1985" s="19" t="n">
        <v>0.2218051788950877</v>
      </c>
      <c r="D1985" s="19" t="n">
        <v>0.47134778470953437</v>
      </c>
      <c r="E1985" s="19" t="n">
        <v>0.2749465744718927</v>
      </c>
    </row>
    <row r="1986">
      <c r="B1986" s="8" t="s">
        <v>382</v>
      </c>
      <c r="C1986" s="15" t="n">
        <v>0.2378309420380144</v>
      </c>
      <c r="D1986" s="15" t="n">
        <v>0.2901946253284686</v>
      </c>
      <c r="E1986" s="15" t="n">
        <v>0.39430586361575215</v>
      </c>
    </row>
    <row r="1987">
      <c r="B1987" s="8" t="s">
        <v>383</v>
      </c>
      <c r="C1987" s="19" t="n">
        <v>0.2860709295486154</v>
      </c>
      <c r="D1987" s="19" t="n">
        <v>0.4814065306417433</v>
      </c>
      <c r="E1987" s="19" t="n">
        <v>0.20820664596658361</v>
      </c>
    </row>
    <row r="1988">
      <c r="B1988" s="8" t="s">
        <v>384</v>
      </c>
      <c r="C1988" s="15" t="n">
        <v>-0.034911055464034266</v>
      </c>
      <c r="D1988" s="15" t="n">
        <v>0.5359008166900374</v>
      </c>
      <c r="E1988" s="15" t="n">
        <v>0.408074262686801</v>
      </c>
    </row>
    <row r="1989">
      <c r="B1989" s="8" t="s">
        <v>385</v>
      </c>
      <c r="C1989" s="19" t="n">
        <v>0.3719151557719971</v>
      </c>
      <c r="D1989" s="19" t="n">
        <v>0.3233582659998663</v>
      </c>
      <c r="E1989" s="19" t="n">
        <v>0.2926766617812984</v>
      </c>
    </row>
    <row r="1990">
      <c r="B1990" s="8" t="s">
        <v>386</v>
      </c>
      <c r="C1990" s="15" t="n">
        <v>0.367227291257147</v>
      </c>
      <c r="D1990" s="15" t="n">
        <v>0.37513080054760817</v>
      </c>
      <c r="E1990" s="15" t="n">
        <v>0.2573821521324212</v>
      </c>
    </row>
    <row r="1991">
      <c r="B1991" s="8" t="s">
        <v>387</v>
      </c>
      <c r="C1991" s="19" t="n">
        <v>0.4224367590330758</v>
      </c>
      <c r="D1991" s="19" t="n">
        <v>0.311715759083933</v>
      </c>
      <c r="E1991" s="19" t="n">
        <v>0.1786696846039398</v>
      </c>
    </row>
    <row r="1992">
      <c r="B1992" s="8" t="s">
        <v>388</v>
      </c>
      <c r="C1992" s="15" t="n">
        <v>0.23253191524837716</v>
      </c>
      <c r="D1992" s="15" t="n">
        <v>0.351080692521951</v>
      </c>
      <c r="E1992" s="15" t="n">
        <v>0.36492124245744917</v>
      </c>
    </row>
    <row r="1993">
      <c r="B1993" s="8" t="s">
        <v>389</v>
      </c>
      <c r="C1993" s="19" t="n">
        <v>0.3302448076433743</v>
      </c>
      <c r="D1993" s="19" t="n">
        <v>0.3983951636344994</v>
      </c>
      <c r="E1993" s="19" t="n">
        <v>0.27777380670426793</v>
      </c>
    </row>
    <row r="1994">
      <c r="B1994" s="8" t="s">
        <v>390</v>
      </c>
      <c r="C1994" s="15" t="n">
        <v>0.2741397505852037</v>
      </c>
      <c r="D1994" s="15" t="n">
        <v>0.43010383873315555</v>
      </c>
      <c r="E1994" s="15" t="n">
        <v>0.22890379173037617</v>
      </c>
    </row>
    <row r="1995">
      <c r="B1995" s="8" t="s">
        <v>391</v>
      </c>
      <c r="C1995" s="19" t="n">
        <v>0.29579624453016434</v>
      </c>
      <c r="D1995" s="19" t="n">
        <v>0.2976369248449323</v>
      </c>
      <c r="E1995" s="19" t="n">
        <v>0.3724042389768507</v>
      </c>
    </row>
    <row r="1996">
      <c r="B1996" s="8" t="s">
        <v>392</v>
      </c>
      <c r="C1996" s="15" t="n">
        <v>0.4404708711514551</v>
      </c>
      <c r="D1996" s="15" t="n">
        <v>0.3034312810102316</v>
      </c>
      <c r="E1996" s="15" t="n">
        <v>0.18188149750594534</v>
      </c>
    </row>
    <row r="1997">
      <c r="B1997" s="8" t="s">
        <v>393</v>
      </c>
      <c r="C1997" s="19" t="n">
        <v>0.21608184153206547</v>
      </c>
      <c r="D1997" s="19" t="n">
        <v>0.35484557182232385</v>
      </c>
      <c r="E1997" s="19" t="n">
        <v>0.39387364650809004</v>
      </c>
    </row>
    <row r="1998">
      <c r="B1998" s="8" t="s">
        <v>394</v>
      </c>
      <c r="C1998" s="15" t="n">
        <v>0.23945478199195264</v>
      </c>
      <c r="D1998" s="15" t="n">
        <v>0.36277296132091363</v>
      </c>
      <c r="E1998" s="15" t="n">
        <v>0.34046693167322656</v>
      </c>
    </row>
    <row r="1999">
      <c r="B1999" s="8" t="s">
        <v>395</v>
      </c>
      <c r="C1999" s="19" t="n">
        <v>0.18114046891647945</v>
      </c>
      <c r="D1999" s="19" t="n">
        <v>0.3813992150912901</v>
      </c>
      <c r="E1999" s="19" t="n">
        <v>0.4219280365597882</v>
      </c>
    </row>
    <row r="2000">
      <c r="B2000" s="8" t="s">
        <v>396</v>
      </c>
      <c r="C2000" s="15" t="n">
        <v>0.17266804108753073</v>
      </c>
      <c r="D2000" s="15" t="n">
        <v>0.3816436711795544</v>
      </c>
      <c r="E2000" s="15" t="n">
        <v>0.3868159621709355</v>
      </c>
    </row>
    <row r="2001">
      <c r="B2001" s="8" t="s">
        <v>397</v>
      </c>
      <c r="C2001" s="19" t="n">
        <v>0.15860572162915146</v>
      </c>
      <c r="D2001" s="19" t="n">
        <v>0.34299269258031667</v>
      </c>
      <c r="E2001" s="19" t="n">
        <v>0.3933449990288122</v>
      </c>
    </row>
    <row r="2002">
      <c r="B2002" s="8" t="s">
        <v>398</v>
      </c>
      <c r="C2002" s="15" t="n">
        <v>0.18259558541226534</v>
      </c>
      <c r="D2002" s="15" t="n">
        <v>0.3279750874504914</v>
      </c>
      <c r="E2002" s="15" t="n">
        <v>0.41441426768447204</v>
      </c>
    </row>
    <row r="2003">
      <c r="B2003" s="8" t="s">
        <v>399</v>
      </c>
      <c r="C2003" s="19" t="n">
        <v>0.24625564061123287</v>
      </c>
      <c r="D2003" s="19" t="n">
        <v>0.38092788338785927</v>
      </c>
      <c r="E2003" s="19" t="n">
        <v>0.3654570592826056</v>
      </c>
    </row>
    <row r="2004">
      <c r="B2004" s="8" t="s">
        <v>400</v>
      </c>
      <c r="C2004" s="15" t="n">
        <v>0.24728355227112325</v>
      </c>
      <c r="D2004" s="15" t="n">
        <v>0.42091826189445053</v>
      </c>
      <c r="E2004" s="15" t="n">
        <v>0.33960423650970534</v>
      </c>
    </row>
    <row r="2005">
      <c r="B2005" s="8" t="s">
        <v>401</v>
      </c>
      <c r="C2005" s="19" t="n">
        <v>0.36846582662760485</v>
      </c>
      <c r="D2005" s="19" t="n">
        <v>0.48103910625777657</v>
      </c>
      <c r="E2005" s="19" t="n">
        <v>0.15229414632191854</v>
      </c>
    </row>
    <row r="2006">
      <c r="B2006" s="8" t="s">
        <v>402</v>
      </c>
      <c r="C2006" s="15" t="n">
        <v>0.3169290978400789</v>
      </c>
      <c r="D2006" s="15" t="n">
        <v>0.30450796500880706</v>
      </c>
      <c r="E2006" s="15" t="n">
        <v>0.37472062075875656</v>
      </c>
    </row>
    <row r="2007">
      <c r="B2007" s="8" t="s">
        <v>403</v>
      </c>
      <c r="C2007" s="19" t="n">
        <v>0.3147214298082697</v>
      </c>
      <c r="D2007" s="19" t="n">
        <v>0.40912758822364653</v>
      </c>
      <c r="E2007" s="19" t="n">
        <v>0.2701388136156194</v>
      </c>
    </row>
    <row r="2008">
      <c r="B2008" s="8" t="s">
        <v>404</v>
      </c>
      <c r="C2008" s="15" t="n">
        <v>-0.06997643733049547</v>
      </c>
      <c r="D2008" s="15" t="n">
        <v>0.4029574532886196</v>
      </c>
      <c r="E2008" s="15" t="n">
        <v>0.5707684043937</v>
      </c>
    </row>
    <row r="2009">
      <c r="B2009" s="8" t="s">
        <v>405</v>
      </c>
      <c r="C2009" s="19" t="n">
        <v>0.34925344993496227</v>
      </c>
      <c r="D2009" s="19" t="n">
        <v>0.14485323978282877</v>
      </c>
      <c r="E2009" s="19" t="n">
        <v>0.42625825434135994</v>
      </c>
    </row>
    <row r="2010">
      <c r="B2010" s="8" t="s">
        <v>406</v>
      </c>
      <c r="C2010" s="15" t="n">
        <v>0.2797415657338394</v>
      </c>
      <c r="D2010" s="15" t="n">
        <v>0.35376095246191885</v>
      </c>
      <c r="E2010" s="15" t="n">
        <v>0.33594080122566794</v>
      </c>
    </row>
    <row r="2011">
      <c r="B2011" s="8" t="s">
        <v>407</v>
      </c>
      <c r="C2011" s="19" t="n">
        <v>0.3373717544987257</v>
      </c>
      <c r="D2011" s="19" t="n">
        <v>0.44915565820524916</v>
      </c>
      <c r="E2011" s="19" t="n">
        <v>0.2100811397411176</v>
      </c>
    </row>
    <row r="2012">
      <c r="B2012" s="8" t="s">
        <v>408</v>
      </c>
      <c r="C2012" s="15" t="n">
        <v>0.3862848455369165</v>
      </c>
      <c r="D2012" s="15" t="n">
        <v>0.3078138397915472</v>
      </c>
      <c r="E2012" s="15" t="n">
        <v>0.29478809187822475</v>
      </c>
    </row>
    <row r="2013">
      <c r="B2013" s="8" t="s">
        <v>409</v>
      </c>
      <c r="C2013" s="19" t="n">
        <v>0.11847090129209839</v>
      </c>
      <c r="D2013" s="19" t="n">
        <v>0.28318900531973035</v>
      </c>
      <c r="E2013" s="19" t="n">
        <v>0.46747244677320315</v>
      </c>
    </row>
    <row r="2014">
      <c r="B2014" s="8" t="s">
        <v>410</v>
      </c>
      <c r="C2014" s="15" t="n">
        <v>0.30845440685075987</v>
      </c>
      <c r="D2014" s="15" t="n">
        <v>0.3163472482043667</v>
      </c>
      <c r="E2014" s="15" t="n">
        <v>0.3051682936989647</v>
      </c>
    </row>
    <row r="2015">
      <c r="B2015" s="8" t="s">
        <v>411</v>
      </c>
      <c r="C2015" s="19" t="n">
        <v>0.30619113786611735</v>
      </c>
      <c r="D2015" s="19" t="n">
        <v>0.2503701588101655</v>
      </c>
      <c r="E2015" s="19" t="n">
        <v>0.3205399146799081</v>
      </c>
    </row>
    <row r="2016">
      <c r="B2016" s="8" t="s">
        <v>412</v>
      </c>
      <c r="C2016" s="15" t="n">
        <v>0.30855954998805496</v>
      </c>
      <c r="D2016" s="15" t="n">
        <v>0.40134215399018613</v>
      </c>
      <c r="E2016" s="15" t="n">
        <v>0.2561543283871813</v>
      </c>
    </row>
    <row r="2017">
      <c r="B2017" s="8" t="s">
        <v>413</v>
      </c>
      <c r="C2017" s="19" t="n">
        <v>0.31456553104769114</v>
      </c>
      <c r="D2017" s="19" t="n">
        <v>0.24313739375088037</v>
      </c>
      <c r="E2017" s="19" t="n">
        <v>0.41054625351148244</v>
      </c>
    </row>
    <row r="2018">
      <c r="B2018" s="8" t="s">
        <v>414</v>
      </c>
      <c r="C2018" s="15" t="n">
        <v>0.3819244761429191</v>
      </c>
      <c r="D2018" s="15" t="n">
        <v>0.30201436974950774</v>
      </c>
      <c r="E2018" s="15" t="n">
        <v>0.20940414462765833</v>
      </c>
    </row>
    <row r="2019">
      <c r="B2019" s="8" t="s">
        <v>415</v>
      </c>
      <c r="C2019" s="19" t="n">
        <v>0.3236737238567406</v>
      </c>
      <c r="D2019" s="19" t="n">
        <v>0.29575083637686844</v>
      </c>
      <c r="E2019" s="19" t="n">
        <v>0.23686245781263793</v>
      </c>
    </row>
    <row r="2020">
      <c r="B2020" s="8" t="s">
        <v>416</v>
      </c>
      <c r="C2020" s="15" t="n">
        <v>0.3471655059771819</v>
      </c>
      <c r="D2020" s="15" t="n">
        <v>0.3890436111709427</v>
      </c>
      <c r="E2020" s="15" t="n">
        <v>0.21446233773979723</v>
      </c>
    </row>
    <row r="2021">
      <c r="B2021" s="8" t="s">
        <v>417</v>
      </c>
      <c r="C2021" s="19" t="n">
        <v>0.3073430281870273</v>
      </c>
      <c r="D2021" s="19" t="n">
        <v>0.3342121099870034</v>
      </c>
      <c r="E2021" s="19" t="n">
        <v>0.3362569429917954</v>
      </c>
    </row>
    <row r="2022">
      <c r="B2022" s="8" t="s">
        <v>418</v>
      </c>
      <c r="C2022" s="15" t="n">
        <v>0.3890215082902369</v>
      </c>
      <c r="D2022" s="15" t="n">
        <v>0.4082550866990168</v>
      </c>
      <c r="E2022" s="15" t="n">
        <v>0.2274896084615538</v>
      </c>
    </row>
    <row r="2023">
      <c r="B2023" s="8" t="s">
        <v>419</v>
      </c>
      <c r="C2023" s="19" t="n">
        <v>0.4466135656934993</v>
      </c>
      <c r="D2023" s="19" t="n">
        <v>0.21263318756468316</v>
      </c>
      <c r="E2023" s="19" t="n">
        <v>0.30860847154488047</v>
      </c>
    </row>
    <row r="2024">
      <c r="B2024" s="8" t="s">
        <v>420</v>
      </c>
      <c r="C2024" s="15" t="n">
        <v>0.3231747509402677</v>
      </c>
      <c r="D2024" s="15" t="n">
        <v>0.4188627012799801</v>
      </c>
      <c r="E2024" s="15" t="n">
        <v>0.2708639149453802</v>
      </c>
    </row>
    <row r="2025">
      <c r="B2025" s="8" t="s">
        <v>421</v>
      </c>
      <c r="C2025" s="19" t="n">
        <v>-0.004370335603265592</v>
      </c>
      <c r="D2025" s="19" t="n">
        <v>0.42754523133619093</v>
      </c>
      <c r="E2025" s="19" t="n">
        <v>0.45217459550266853</v>
      </c>
    </row>
    <row r="2026">
      <c r="B2026" s="8" t="s">
        <v>422</v>
      </c>
      <c r="C2026" s="15" t="n">
        <v>0.2912801867407249</v>
      </c>
      <c r="D2026" s="15" t="n">
        <v>0.2572675470694843</v>
      </c>
      <c r="E2026" s="15" t="n">
        <v>0.3721723946697537</v>
      </c>
    </row>
    <row r="2027">
      <c r="B2027" s="8" t="s">
        <v>423</v>
      </c>
      <c r="C2027" s="19" t="n">
        <v>0.31113846188442235</v>
      </c>
      <c r="D2027" s="19" t="n">
        <v>0.37526641099669267</v>
      </c>
      <c r="E2027" s="19" t="n">
        <v>0.2385805602778017</v>
      </c>
    </row>
    <row r="2028">
      <c r="B2028" s="8" t="s">
        <v>424</v>
      </c>
      <c r="C2028" s="15" t="n">
        <v>0.367087410627395</v>
      </c>
      <c r="D2028" s="15" t="n">
        <v>0.2652394128940155</v>
      </c>
      <c r="E2028" s="15" t="n">
        <v>0.3584287363486895</v>
      </c>
    </row>
    <row r="2029">
      <c r="B2029" s="8" t="s">
        <v>425</v>
      </c>
      <c r="C2029" s="19" t="n">
        <v>0.4199727242461184</v>
      </c>
      <c r="D2029" s="19" t="n">
        <v>0.3040814403828277</v>
      </c>
      <c r="E2029" s="19" t="n">
        <v>0.18855524673234253</v>
      </c>
    </row>
    <row r="2030">
      <c r="B2030" s="8" t="s">
        <v>426</v>
      </c>
      <c r="C2030" s="15" t="n">
        <v>0.19533063297605757</v>
      </c>
      <c r="D2030" s="15" t="n">
        <v>0.401865673881699</v>
      </c>
      <c r="E2030" s="15" t="n">
        <v>0.3717803057482246</v>
      </c>
    </row>
    <row r="2031">
      <c r="B2031" s="8" t="s">
        <v>427</v>
      </c>
      <c r="C2031" s="19" t="n">
        <v>0.17342573061198363</v>
      </c>
      <c r="D2031" s="19" t="n">
        <v>0.4897715159532099</v>
      </c>
      <c r="E2031" s="19" t="n">
        <v>0.2539669403222201</v>
      </c>
    </row>
    <row r="2032">
      <c r="B2032" s="8" t="s">
        <v>428</v>
      </c>
      <c r="C2032" s="15" t="n">
        <v>0.13694711936957088</v>
      </c>
      <c r="D2032" s="15" t="n">
        <v>0.5889772995729269</v>
      </c>
      <c r="E2032" s="15" t="n">
        <v>0.20178524839392373</v>
      </c>
    </row>
    <row r="2033">
      <c r="B2033" s="8" t="s">
        <v>429</v>
      </c>
      <c r="C2033" s="19" t="n">
        <v>0.34576304379917955</v>
      </c>
      <c r="D2033" s="19" t="n">
        <v>0.3692149684726987</v>
      </c>
      <c r="E2033" s="19" t="n">
        <v>0.27766038461534925</v>
      </c>
    </row>
    <row r="2034">
      <c r="B2034" s="8" t="s">
        <v>430</v>
      </c>
      <c r="C2034" s="15" t="n">
        <v>0.301305416755064</v>
      </c>
      <c r="D2034" s="15" t="n">
        <v>0.3967974736938944</v>
      </c>
      <c r="E2034" s="15" t="n">
        <v>0.2724030526340951</v>
      </c>
    </row>
    <row r="2035">
      <c r="B2035" s="8" t="s">
        <v>431</v>
      </c>
      <c r="C2035" s="19" t="n">
        <v>0.3590891571088045</v>
      </c>
      <c r="D2035" s="19" t="n">
        <v>0.20656106103133196</v>
      </c>
      <c r="E2035" s="19" t="n">
        <v>0.38529010262430957</v>
      </c>
    </row>
    <row r="2036">
      <c r="B2036" s="8" t="s">
        <v>432</v>
      </c>
      <c r="C2036" s="15" t="n">
        <v>0.3213591738149233</v>
      </c>
      <c r="D2036" s="15" t="n">
        <v>0.312550391327011</v>
      </c>
      <c r="E2036" s="15" t="n">
        <v>0.34322249690230944</v>
      </c>
    </row>
    <row r="2037">
      <c r="B2037" s="8" t="s">
        <v>433</v>
      </c>
      <c r="C2037" s="19" t="n">
        <v>0.3741529978373709</v>
      </c>
      <c r="D2037" s="19" t="n">
        <v>0.34835277226797884</v>
      </c>
      <c r="E2037" s="19" t="n">
        <v>0.2741228464302539</v>
      </c>
    </row>
    <row r="2038">
      <c r="B2038" s="8" t="s">
        <v>434</v>
      </c>
      <c r="C2038" s="15" t="n">
        <v>0.27752376422436603</v>
      </c>
      <c r="D2038" s="15" t="n">
        <v>0.353099669885088</v>
      </c>
      <c r="E2038" s="15" t="n">
        <v>0.32801545919110636</v>
      </c>
    </row>
    <row r="2039">
      <c r="B2039" s="8" t="s">
        <v>435</v>
      </c>
      <c r="C2039" s="19" t="n">
        <v>0.3788536434919623</v>
      </c>
      <c r="D2039" s="19" t="n">
        <v>0.10206304148393007</v>
      </c>
      <c r="E2039" s="19" t="n">
        <v>0.4111334712085696</v>
      </c>
    </row>
    <row r="2040">
      <c r="B2040" s="8" t="s">
        <v>436</v>
      </c>
      <c r="C2040" s="15" t="n">
        <v>0.26693278486752764</v>
      </c>
      <c r="D2040" s="15" t="n">
        <v>0.26570956758480424</v>
      </c>
      <c r="E2040" s="15" t="n">
        <v>0.38194473205271945</v>
      </c>
    </row>
    <row r="2041">
      <c r="B2041" s="8" t="s">
        <v>437</v>
      </c>
      <c r="C2041" s="19" t="n">
        <v>0.31265298699376964</v>
      </c>
      <c r="D2041" s="19" t="n">
        <v>0.3776931055730176</v>
      </c>
      <c r="E2041" s="19" t="n">
        <v>0.31164096844189026</v>
      </c>
    </row>
    <row r="2042">
      <c r="B2042" s="8" t="s">
        <v>438</v>
      </c>
      <c r="C2042" s="15" t="n">
        <v>0.2855100100896693</v>
      </c>
      <c r="D2042" s="15" t="n">
        <v>0.4497044346935008</v>
      </c>
      <c r="E2042" s="15" t="n">
        <v>0.2765017629454988</v>
      </c>
    </row>
    <row r="2043">
      <c r="B2043" s="8" t="s">
        <v>439</v>
      </c>
      <c r="C2043" s="19" t="n">
        <v>0.2084401753516523</v>
      </c>
      <c r="D2043" s="19" t="n">
        <v>0.26856430918458707</v>
      </c>
      <c r="E2043" s="19" t="n">
        <v>0.3457539072144894</v>
      </c>
    </row>
    <row r="2044">
      <c r="B2044" s="8" t="s">
        <v>440</v>
      </c>
      <c r="C2044" s="15" t="n">
        <v>0.156920138367172</v>
      </c>
      <c r="D2044" s="15" t="n">
        <v>0.49475391805565505</v>
      </c>
      <c r="E2044" s="15" t="n">
        <v>0.3205987890460012</v>
      </c>
    </row>
    <row r="2045">
      <c r="B2045" s="8" t="s">
        <v>441</v>
      </c>
      <c r="C2045" s="19" t="n">
        <v>0.3228013607954751</v>
      </c>
      <c r="D2045" s="19" t="n">
        <v>0.4585017226376975</v>
      </c>
      <c r="E2045" s="19" t="n">
        <v>0.2249619600846264</v>
      </c>
    </row>
    <row r="2046">
      <c r="B2046" s="8" t="s">
        <v>442</v>
      </c>
      <c r="C2046" s="15" t="n">
        <v>0.1790121456907792</v>
      </c>
      <c r="D2046" s="15" t="n">
        <v>0.4960129702127302</v>
      </c>
      <c r="E2046" s="15" t="n">
        <v>0.280071298392209</v>
      </c>
    </row>
    <row r="2047">
      <c r="B2047" s="8" t="s">
        <v>443</v>
      </c>
      <c r="C2047" s="19" t="n">
        <v>0.3271306703247049</v>
      </c>
      <c r="D2047" s="19" t="n">
        <v>0.2656912462296782</v>
      </c>
      <c r="E2047" s="19" t="n">
        <v>0.3896068380810182</v>
      </c>
    </row>
    <row r="2048">
      <c r="B2048" s="8" t="s">
        <v>444</v>
      </c>
      <c r="C2048" s="15" t="n">
        <v>0.1596591338784357</v>
      </c>
      <c r="D2048" s="15" t="n">
        <v>0.532704262240308</v>
      </c>
      <c r="E2048" s="15" t="n">
        <v>0.27410055343277917</v>
      </c>
    </row>
    <row r="2049">
      <c r="B2049" s="8" t="s">
        <v>445</v>
      </c>
      <c r="C2049" s="19" t="n">
        <v>0.15604338216158922</v>
      </c>
      <c r="D2049" s="19" t="n">
        <v>0.13935082073211733</v>
      </c>
      <c r="E2049" s="19" t="n">
        <v>0.48970589431976763</v>
      </c>
    </row>
    <row r="2050">
      <c r="B2050" s="8" t="s">
        <v>446</v>
      </c>
      <c r="C2050" s="15" t="n">
        <v>0.2533668196291967</v>
      </c>
      <c r="D2050" s="15" t="n">
        <v>0.23169299786666714</v>
      </c>
      <c r="E2050" s="15" t="n">
        <v>0.4383109315979042</v>
      </c>
    </row>
    <row r="2051">
      <c r="B2051" s="8" t="s">
        <v>447</v>
      </c>
      <c r="C2051" s="19" t="n">
        <v>0.2795566361106957</v>
      </c>
      <c r="D2051" s="19" t="n">
        <v>0.354200647823749</v>
      </c>
      <c r="E2051" s="19" t="n">
        <v>0.35040575467856677</v>
      </c>
    </row>
    <row r="2052">
      <c r="B2052" s="8" t="s">
        <v>448</v>
      </c>
      <c r="C2052" s="15" t="n">
        <v>0.1666626840857473</v>
      </c>
      <c r="D2052" s="15" t="n">
        <v>0.34152871715644256</v>
      </c>
      <c r="E2052" s="15" t="n">
        <v>0.45518572583981254</v>
      </c>
    </row>
    <row r="2053">
      <c r="B2053" s="8" t="s">
        <v>449</v>
      </c>
      <c r="C2053" s="19" t="n">
        <v>0.35104593702247006</v>
      </c>
      <c r="D2053" s="19" t="n">
        <v>0.3924252168856221</v>
      </c>
      <c r="E2053" s="19" t="n">
        <v>0.2333401246616215</v>
      </c>
    </row>
    <row r="2054">
      <c r="B2054" s="8" t="s">
        <v>450</v>
      </c>
      <c r="C2054" s="15" t="n">
        <v>0.3759854161607756</v>
      </c>
      <c r="D2054" s="15" t="n">
        <v>0.297126853150166</v>
      </c>
      <c r="E2054" s="15" t="n">
        <v>0.2914748397070559</v>
      </c>
    </row>
    <row r="2055">
      <c r="B2055" s="8" t="s">
        <v>451</v>
      </c>
      <c r="C2055" s="19" t="n">
        <v>0.21149572717528983</v>
      </c>
      <c r="D2055" s="19" t="n">
        <v>0.35052705551572705</v>
      </c>
      <c r="E2055" s="19" t="n">
        <v>0.3443396930480843</v>
      </c>
    </row>
    <row r="2056">
      <c r="B2056" s="8" t="s">
        <v>452</v>
      </c>
      <c r="C2056" s="15" t="n">
        <v>0.25322372220722916</v>
      </c>
      <c r="D2056" s="15" t="n">
        <v>0.40103231810216317</v>
      </c>
      <c r="E2056" s="15" t="n">
        <v>0.2869385285459044</v>
      </c>
    </row>
    <row r="2057">
      <c r="B2057" s="8" t="s">
        <v>453</v>
      </c>
      <c r="C2057" s="19" t="n">
        <v>0.28869268231181755</v>
      </c>
      <c r="D2057" s="19" t="n">
        <v>0.34896532397083185</v>
      </c>
      <c r="E2057" s="19" t="n">
        <v>0.30139072567757225</v>
      </c>
    </row>
    <row r="2058">
      <c r="B2058" s="8" t="s">
        <v>454</v>
      </c>
      <c r="C2058" s="15" t="n">
        <v>0.26810785546410565</v>
      </c>
      <c r="D2058" s="15" t="n">
        <v>0.384867140120513</v>
      </c>
      <c r="E2058" s="15" t="n">
        <v>0.2958561358506704</v>
      </c>
    </row>
    <row r="2059">
      <c r="B2059" s="8" t="s">
        <v>455</v>
      </c>
      <c r="C2059" s="19" t="n">
        <v>-0.10754653175868686</v>
      </c>
      <c r="D2059" s="19" t="n">
        <v>0.37763085368124305</v>
      </c>
      <c r="E2059" s="19" t="n">
        <v>0.6050184398648569</v>
      </c>
    </row>
    <row r="2060">
      <c r="B2060" s="8" t="s">
        <v>456</v>
      </c>
      <c r="C2060" s="15" t="n">
        <v>0.44546781350738074</v>
      </c>
      <c r="D2060" s="15" t="n">
        <v>0.34284200329885217</v>
      </c>
      <c r="E2060" s="15" t="n">
        <v>0.24296896977546795</v>
      </c>
    </row>
    <row r="2061">
      <c r="B2061" s="8" t="s">
        <v>457</v>
      </c>
      <c r="C2061" s="19" t="n">
        <v>0.16454829366289558</v>
      </c>
      <c r="D2061" s="19" t="n">
        <v>0.5265765753660279</v>
      </c>
      <c r="E2061" s="19" t="n">
        <v>0.28722076458719453</v>
      </c>
    </row>
    <row r="2062">
      <c r="B2062" s="8" t="s">
        <v>458</v>
      </c>
      <c r="C2062" s="15" t="n">
        <v>0.3753024345106886</v>
      </c>
      <c r="D2062" s="15" t="n">
        <v>0.3734012460104126</v>
      </c>
      <c r="E2062" s="15" t="n">
        <v>0.23497421723520315</v>
      </c>
    </row>
    <row r="2063">
      <c r="B2063" s="8" t="s">
        <v>459</v>
      </c>
      <c r="C2063" s="19" t="n">
        <v>0.17949728473206994</v>
      </c>
      <c r="D2063" s="19" t="n">
        <v>0.41527197839268576</v>
      </c>
      <c r="E2063" s="19" t="n">
        <v>0.33582252190439527</v>
      </c>
    </row>
    <row r="2064">
      <c r="B2064" s="8" t="s">
        <v>460</v>
      </c>
      <c r="C2064" s="15" t="n">
        <v>0.14923060663059895</v>
      </c>
      <c r="D2064" s="15" t="n">
        <v>0.32342697606957166</v>
      </c>
      <c r="E2064" s="15" t="n">
        <v>0.4608896346511722</v>
      </c>
    </row>
    <row r="2065">
      <c r="B2065" s="8" t="s">
        <v>461</v>
      </c>
      <c r="C2065" s="19" t="n">
        <v>0.3031515927473427</v>
      </c>
      <c r="D2065" s="19" t="n">
        <v>0.3533535589207479</v>
      </c>
      <c r="E2065" s="19" t="n">
        <v>0.3051342139895438</v>
      </c>
    </row>
    <row r="2066">
      <c r="B2066" s="8" t="s">
        <v>462</v>
      </c>
      <c r="C2066" s="15" t="n">
        <v>0.2719405975912871</v>
      </c>
      <c r="D2066" s="15" t="n">
        <v>0.2801517223633047</v>
      </c>
      <c r="E2066" s="15" t="n">
        <v>0.35115702476436117</v>
      </c>
    </row>
    <row r="2067">
      <c r="B2067" s="8" t="s">
        <v>463</v>
      </c>
      <c r="C2067" s="19" t="n">
        <v>0.35443516522491164</v>
      </c>
      <c r="D2067" s="19" t="n">
        <v>0.3762219392365853</v>
      </c>
      <c r="E2067" s="19" t="n">
        <v>0.23693181513862965</v>
      </c>
    </row>
    <row r="2068">
      <c r="B2068" s="8" t="s">
        <v>464</v>
      </c>
      <c r="C2068" s="15" t="n">
        <v>0.10985670385956188</v>
      </c>
      <c r="D2068" s="15" t="n">
        <v>0.4325160778642235</v>
      </c>
      <c r="E2068" s="15" t="n">
        <v>0.35772425195099683</v>
      </c>
    </row>
    <row r="2069">
      <c r="B2069" s="8" t="s">
        <v>465</v>
      </c>
      <c r="C2069" s="19" t="n">
        <v>0.2721332004010456</v>
      </c>
      <c r="D2069" s="19" t="n">
        <v>0.24449283193339952</v>
      </c>
      <c r="E2069" s="19" t="n">
        <v>0.4004353811094076</v>
      </c>
    </row>
    <row r="2070">
      <c r="B2070" s="8" t="s">
        <v>466</v>
      </c>
      <c r="C2070" s="15" t="n">
        <v>0.21522777748027416</v>
      </c>
      <c r="D2070" s="15" t="n">
        <v>0.44539048547427246</v>
      </c>
      <c r="E2070" s="15" t="n">
        <v>0.2606166880906108</v>
      </c>
    </row>
    <row r="2071">
      <c r="B2071" s="8" t="s">
        <v>467</v>
      </c>
      <c r="C2071" s="19" t="n">
        <v>0.3237209968806416</v>
      </c>
      <c r="D2071" s="19" t="n">
        <v>0.31635353166973373</v>
      </c>
      <c r="E2071" s="19" t="n">
        <v>0.29818414738551885</v>
      </c>
    </row>
    <row r="2072">
      <c r="B2072" s="8" t="s">
        <v>468</v>
      </c>
      <c r="C2072" s="15" t="n">
        <v>0.2253325323148875</v>
      </c>
      <c r="D2072" s="15" t="n">
        <v>0.5021487841580847</v>
      </c>
      <c r="E2072" s="15" t="n">
        <v>0.26035169970888683</v>
      </c>
    </row>
    <row r="2073">
      <c r="B2073" s="8" t="s">
        <v>469</v>
      </c>
      <c r="C2073" s="19" t="n">
        <v>0.2118415772314882</v>
      </c>
      <c r="D2073" s="19" t="n">
        <v>0.4374429811247769</v>
      </c>
      <c r="E2073" s="19" t="n">
        <v>0.32246479608909545</v>
      </c>
    </row>
    <row r="2074">
      <c r="B2074" s="8" t="s">
        <v>470</v>
      </c>
      <c r="C2074" s="15" t="n">
        <v>0.23940610229972603</v>
      </c>
      <c r="D2074" s="15" t="n">
        <v>0.361879836829937</v>
      </c>
      <c r="E2074" s="15" t="n">
        <v>0.3297265129123195</v>
      </c>
    </row>
    <row r="2075">
      <c r="B2075" s="8" t="s">
        <v>471</v>
      </c>
      <c r="C2075" s="19" t="n">
        <v>0.38910071074398417</v>
      </c>
      <c r="D2075" s="19" t="n">
        <v>0.3491378318188006</v>
      </c>
      <c r="E2075" s="19" t="n">
        <v>0.2696222780049455</v>
      </c>
    </row>
    <row r="2076">
      <c r="B2076" s="8" t="s">
        <v>472</v>
      </c>
      <c r="C2076" s="15" t="n">
        <v>0.2833676991299413</v>
      </c>
      <c r="D2076" s="15" t="n">
        <v>0.4848005182244244</v>
      </c>
      <c r="E2076" s="15" t="n">
        <v>0.18905497074208835</v>
      </c>
    </row>
    <row r="2077">
      <c r="B2077" s="8" t="s">
        <v>473</v>
      </c>
      <c r="C2077" s="19" t="n">
        <v>0.1430731643548715</v>
      </c>
      <c r="D2077" s="19" t="n">
        <v>0.3428024678219196</v>
      </c>
      <c r="E2077" s="19" t="n">
        <v>0.4316333737853058</v>
      </c>
    </row>
    <row r="2078">
      <c r="B2078" s="8" t="s">
        <v>474</v>
      </c>
      <c r="C2078" s="15" t="n">
        <v>0.30684568791749545</v>
      </c>
      <c r="D2078" s="15" t="n">
        <v>0.23682077177641406</v>
      </c>
      <c r="E2078" s="15" t="n">
        <v>0.3653773635142486</v>
      </c>
    </row>
    <row r="2079">
      <c r="B2079" s="8" t="s">
        <v>475</v>
      </c>
      <c r="C2079" s="19" t="n">
        <v>0.290020336899521</v>
      </c>
      <c r="D2079" s="19" t="n">
        <v>0.2899576841449854</v>
      </c>
      <c r="E2079" s="19" t="n">
        <v>0.3638360915811761</v>
      </c>
    </row>
    <row r="2080">
      <c r="B2080" s="8" t="s">
        <v>476</v>
      </c>
      <c r="C2080" s="15" t="n">
        <v>0.3674117772859646</v>
      </c>
      <c r="D2080" s="15" t="n">
        <v>0.2944964781060528</v>
      </c>
      <c r="E2080" s="15" t="n">
        <v>0.28484883749984596</v>
      </c>
    </row>
    <row r="2081">
      <c r="B2081" s="8" t="s">
        <v>477</v>
      </c>
      <c r="C2081" s="19" t="n">
        <v>0.2565404432140511</v>
      </c>
      <c r="D2081" s="19" t="n">
        <v>0.41955642844142305</v>
      </c>
      <c r="E2081" s="19" t="n">
        <v>0.27440271315978254</v>
      </c>
    </row>
    <row r="2082">
      <c r="B2082" s="8" t="s">
        <v>478</v>
      </c>
      <c r="C2082" s="15" t="n">
        <v>0.32294657282741385</v>
      </c>
      <c r="D2082" s="15" t="n">
        <v>0.3774968762316978</v>
      </c>
      <c r="E2082" s="15" t="n">
        <v>0.2744558250891742</v>
      </c>
    </row>
    <row r="2083">
      <c r="B2083" s="8" t="s">
        <v>479</v>
      </c>
      <c r="C2083" s="19" t="n">
        <v>0.08171369887111872</v>
      </c>
      <c r="D2083" s="19" t="n">
        <v>0.45105129169554214</v>
      </c>
      <c r="E2083" s="19" t="n">
        <v>0.3666736660115919</v>
      </c>
    </row>
    <row r="2084">
      <c r="B2084" s="8" t="s">
        <v>480</v>
      </c>
      <c r="C2084" s="15" t="n">
        <v>0.2340772846826165</v>
      </c>
      <c r="D2084" s="15" t="n">
        <v>0.41409783067496725</v>
      </c>
      <c r="E2084" s="15" t="n">
        <v>0.34171817498755047</v>
      </c>
    </row>
    <row r="2085">
      <c r="B2085" s="8" t="s">
        <v>481</v>
      </c>
      <c r="C2085" s="19" t="n">
        <v>0.3597999472760786</v>
      </c>
      <c r="D2085" s="19" t="n">
        <v>0.3122946754878882</v>
      </c>
      <c r="E2085" s="19" t="n">
        <v>0.3201235388561452</v>
      </c>
    </row>
    <row r="2086">
      <c r="B2086" s="8" t="s">
        <v>482</v>
      </c>
      <c r="C2086" s="15" t="n">
        <v>0.3726244642582444</v>
      </c>
      <c r="D2086" s="15" t="n">
        <v>0.4269294180476329</v>
      </c>
      <c r="E2086" s="15" t="n">
        <v>0.18272771367298782</v>
      </c>
    </row>
    <row r="2087">
      <c r="B2087" s="8" t="s">
        <v>483</v>
      </c>
      <c r="C2087" s="19" t="n">
        <v>0.29671291715750125</v>
      </c>
      <c r="D2087" s="19" t="n">
        <v>0.5360933396817855</v>
      </c>
      <c r="E2087" s="19" t="n">
        <v>0.16711645307327322</v>
      </c>
    </row>
    <row r="2088">
      <c r="B2088" s="8" t="s">
        <v>484</v>
      </c>
      <c r="C2088" s="15" t="n">
        <v>0.2292499874344188</v>
      </c>
      <c r="D2088" s="15" t="n">
        <v>0.3238646729662378</v>
      </c>
      <c r="E2088" s="15" t="n">
        <v>0.32411768841080624</v>
      </c>
    </row>
    <row r="2089">
      <c r="B2089" s="8" t="s">
        <v>485</v>
      </c>
      <c r="C2089" s="19" t="n">
        <v>0.2893205567165891</v>
      </c>
      <c r="D2089" s="19" t="n">
        <v>0.4098545691799778</v>
      </c>
      <c r="E2089" s="19" t="n">
        <v>0.2732544033154214</v>
      </c>
    </row>
    <row r="2090">
      <c r="B2090" s="8" t="s">
        <v>486</v>
      </c>
      <c r="C2090" s="15" t="n">
        <v>0.2442265432316436</v>
      </c>
      <c r="D2090" s="15" t="n">
        <v>0.35241637595515835</v>
      </c>
      <c r="E2090" s="15" t="n">
        <v>0.3625459038621184</v>
      </c>
    </row>
    <row r="2091">
      <c r="B2091" s="8" t="s">
        <v>487</v>
      </c>
      <c r="C2091" s="19" t="n">
        <v>0.28620716165699706</v>
      </c>
      <c r="D2091" s="19" t="n">
        <v>0.4114876385946935</v>
      </c>
      <c r="E2091" s="19" t="n">
        <v>0.27709936633754745</v>
      </c>
    </row>
    <row r="2092">
      <c r="B2092" s="8" t="s">
        <v>488</v>
      </c>
      <c r="C2092" s="15" t="n">
        <v>0.28346257915173867</v>
      </c>
      <c r="D2092" s="15" t="n">
        <v>0.46804528993154476</v>
      </c>
      <c r="E2092" s="15" t="n">
        <v>0.24945557577871041</v>
      </c>
    </row>
    <row r="2093">
      <c r="B2093" s="8" t="s">
        <v>489</v>
      </c>
      <c r="C2093" s="19" t="n">
        <v>0.12961367761920314</v>
      </c>
      <c r="D2093" s="19" t="n">
        <v>0.4351224048396306</v>
      </c>
      <c r="E2093" s="19" t="n">
        <v>0.3993725491865498</v>
      </c>
    </row>
    <row r="2094">
      <c r="B2094" s="8" t="s">
        <v>490</v>
      </c>
      <c r="C2094" s="15" t="n">
        <v>0.2602288739199159</v>
      </c>
      <c r="D2094" s="15" t="n">
        <v>0.42222945307191906</v>
      </c>
      <c r="E2094" s="15" t="n">
        <v>0.3121606842222334</v>
      </c>
    </row>
    <row r="2095">
      <c r="B2095" s="8" t="s">
        <v>491</v>
      </c>
      <c r="C2095" s="19" t="n">
        <v>0.11828177596972976</v>
      </c>
      <c r="D2095" s="19" t="n">
        <v>0.2284991111465493</v>
      </c>
      <c r="E2095" s="19" t="n">
        <v>0.5377455835364688</v>
      </c>
    </row>
    <row r="2096">
      <c r="B2096" s="8" t="s">
        <v>492</v>
      </c>
      <c r="C2096" s="15" t="n">
        <v>0.001649625664505163</v>
      </c>
      <c r="D2096" s="15" t="n">
        <v>0.4200057150349444</v>
      </c>
      <c r="E2096" s="15" t="n">
        <v>0.5431577787587931</v>
      </c>
    </row>
    <row r="2097">
      <c r="B2097" s="8" t="s">
        <v>493</v>
      </c>
      <c r="C2097" s="19" t="n">
        <v>0.12174039392646176</v>
      </c>
      <c r="D2097" s="19" t="n">
        <v>0.42389497045810104</v>
      </c>
      <c r="E2097" s="19" t="n">
        <v>0.3985255579904695</v>
      </c>
    </row>
    <row r="2098">
      <c r="B2098" s="8" t="s">
        <v>494</v>
      </c>
      <c r="C2098" s="15" t="n">
        <v>0.22571017230134202</v>
      </c>
      <c r="D2098" s="15" t="n">
        <v>0.3601897241697913</v>
      </c>
      <c r="E2098" s="15" t="n">
        <v>0.3728157041514799</v>
      </c>
    </row>
    <row r="2099">
      <c r="B2099" s="8" t="s">
        <v>495</v>
      </c>
      <c r="C2099" s="19" t="n">
        <v>0.20016026435630582</v>
      </c>
      <c r="D2099" s="19" t="n">
        <v>0.33514757060650036</v>
      </c>
      <c r="E2099" s="19" t="n">
        <v>0.41146171787697855</v>
      </c>
    </row>
    <row r="2100">
      <c r="B2100" s="8" t="s">
        <v>496</v>
      </c>
      <c r="C2100" s="15" t="n">
        <v>0.2094216391512191</v>
      </c>
      <c r="D2100" s="15" t="n">
        <v>0.3872539637408661</v>
      </c>
      <c r="E2100" s="15" t="n">
        <v>0.37473281753822824</v>
      </c>
    </row>
    <row r="2101">
      <c r="B2101" s="8" t="s">
        <v>497</v>
      </c>
      <c r="C2101" s="19" t="n">
        <v>0.19381565684609</v>
      </c>
      <c r="D2101" s="19" t="n">
        <v>0.33755963961731045</v>
      </c>
      <c r="E2101" s="19" t="n">
        <v>0.40397056197323283</v>
      </c>
    </row>
    <row r="2102">
      <c r="B2102" s="8" t="s">
        <v>498</v>
      </c>
      <c r="C2102" s="15" t="n">
        <v>0.20118545152989636</v>
      </c>
      <c r="D2102" s="15" t="n">
        <v>0.4355953973230657</v>
      </c>
      <c r="E2102" s="15" t="n">
        <v>0.3426091280270487</v>
      </c>
    </row>
    <row r="2103">
      <c r="B2103" s="8" t="s">
        <v>499</v>
      </c>
      <c r="C2103" s="19" t="n">
        <v>0.1963904276656285</v>
      </c>
      <c r="D2103" s="19" t="n">
        <v>0.3485162419446773</v>
      </c>
      <c r="E2103" s="19" t="n">
        <v>0.36184309449801166</v>
      </c>
    </row>
    <row r="2104">
      <c r="B2104" s="8" t="s">
        <v>500</v>
      </c>
      <c r="C2104" s="15" t="n">
        <v>0.19598164324575654</v>
      </c>
      <c r="D2104" s="15" t="n">
        <v>0.4144827619861903</v>
      </c>
      <c r="E2104" s="15" t="n">
        <v>0.33955792499078447</v>
      </c>
    </row>
    <row r="2105">
      <c r="B2105" s="8" t="s">
        <v>501</v>
      </c>
      <c r="C2105" s="19" t="n">
        <v>0.20095588218318258</v>
      </c>
      <c r="D2105" s="19" t="n">
        <v>0.4152424061665622</v>
      </c>
      <c r="E2105" s="19" t="n">
        <v>0.34381930121585974</v>
      </c>
    </row>
    <row r="2106">
      <c r="B2106" s="8" t="s">
        <v>502</v>
      </c>
      <c r="C2106" s="15" t="n">
        <v>0.3410644631793409</v>
      </c>
      <c r="D2106" s="15" t="n">
        <v>0.31210923278430414</v>
      </c>
      <c r="E2106" s="15" t="n">
        <v>0.2954006510825247</v>
      </c>
    </row>
    <row r="2107">
      <c r="B2107" s="8" t="s">
        <v>503</v>
      </c>
      <c r="C2107" s="19" t="n">
        <v>0.2682034733992677</v>
      </c>
      <c r="D2107" s="19" t="n">
        <v>0.3523805572377485</v>
      </c>
      <c r="E2107" s="19" t="n">
        <v>0.3406547060154543</v>
      </c>
    </row>
    <row r="2108">
      <c r="B2108" s="8" t="s">
        <v>504</v>
      </c>
      <c r="C2108" s="15" t="n">
        <v>0.1653841457433259</v>
      </c>
      <c r="D2108" s="15" t="n">
        <v>0.23652956748646117</v>
      </c>
      <c r="E2108" s="15" t="n">
        <v>0.4941077430986598</v>
      </c>
    </row>
    <row r="2109">
      <c r="B2109" s="8" t="s">
        <v>505</v>
      </c>
      <c r="C2109" s="19" t="n">
        <v>0.2187895954527776</v>
      </c>
      <c r="D2109" s="19" t="n">
        <v>0.5279301752662703</v>
      </c>
      <c r="E2109" s="19" t="n">
        <v>0.1833157110926081</v>
      </c>
    </row>
    <row r="2110">
      <c r="B2110" s="8" t="s">
        <v>506</v>
      </c>
      <c r="C2110" s="15" t="n">
        <v>0.22652632840930004</v>
      </c>
      <c r="D2110" s="15" t="n">
        <v>0.4317705548135729</v>
      </c>
      <c r="E2110" s="15" t="n">
        <v>0.3133372527850078</v>
      </c>
    </row>
    <row r="2111">
      <c r="B2111" s="8" t="s">
        <v>507</v>
      </c>
      <c r="C2111" s="19" t="n">
        <v>0.30310340932309515</v>
      </c>
      <c r="D2111" s="19" t="n">
        <v>0.3739376289803993</v>
      </c>
      <c r="E2111" s="19" t="n">
        <v>0.25710044794992626</v>
      </c>
    </row>
    <row r="2112">
      <c r="B2112" s="8" t="s">
        <v>508</v>
      </c>
      <c r="C2112" s="15" t="n">
        <v>0.33528620036640344</v>
      </c>
      <c r="D2112" s="15" t="n">
        <v>0.2627814997308421</v>
      </c>
      <c r="E2112" s="15" t="n">
        <v>0.28696010687261664</v>
      </c>
    </row>
    <row r="2113">
      <c r="B2113" s="8" t="s">
        <v>509</v>
      </c>
      <c r="C2113" s="19" t="n">
        <v>0.17238819119569243</v>
      </c>
      <c r="D2113" s="19" t="n">
        <v>0.41341067314440566</v>
      </c>
      <c r="E2113" s="19" t="n">
        <v>0.3442193032795008</v>
      </c>
    </row>
    <row r="2114">
      <c r="B2114" s="8" t="s">
        <v>510</v>
      </c>
      <c r="C2114" s="15" t="n">
        <v>0.41168733350733977</v>
      </c>
      <c r="D2114" s="15" t="n">
        <v>0.3627954384757062</v>
      </c>
      <c r="E2114" s="15" t="n">
        <v>0.2514831585133383</v>
      </c>
    </row>
    <row r="2115">
      <c r="B2115" s="8" t="s">
        <v>511</v>
      </c>
      <c r="C2115" s="19" t="n">
        <v>0.22696612642388264</v>
      </c>
      <c r="D2115" s="19" t="n">
        <v>0.2772540002569511</v>
      </c>
      <c r="E2115" s="19" t="n">
        <v>0.4817306536813023</v>
      </c>
    </row>
    <row r="2116">
      <c r="B2116" s="8" t="s">
        <v>512</v>
      </c>
      <c r="C2116" s="15" t="n">
        <v>0.2662569765255569</v>
      </c>
      <c r="D2116" s="15" t="n">
        <v>0.477597988978266</v>
      </c>
      <c r="E2116" s="15" t="n">
        <v>0.2759978859747013</v>
      </c>
    </row>
    <row r="2117">
      <c r="B2117" s="8" t="s">
        <v>513</v>
      </c>
      <c r="C2117" s="19" t="n">
        <v>0.3676111309221411</v>
      </c>
      <c r="D2117" s="19" t="n">
        <v>0.38088316489239704</v>
      </c>
      <c r="E2117" s="19" t="n">
        <v>0.20014654540341142</v>
      </c>
    </row>
    <row r="2118">
      <c r="B2118" s="8" t="s">
        <v>514</v>
      </c>
      <c r="C2118" s="15" t="n">
        <v>0.21535984809295342</v>
      </c>
      <c r="D2118" s="15" t="n">
        <v>0.43871183888243687</v>
      </c>
      <c r="E2118" s="15" t="n">
        <v>0.3055227275890215</v>
      </c>
    </row>
    <row r="2119">
      <c r="B2119" s="8" t="s">
        <v>515</v>
      </c>
      <c r="C2119" s="19" t="n">
        <v>0.12071427752737182</v>
      </c>
      <c r="D2119" s="19" t="n">
        <v>0.2958952406448908</v>
      </c>
      <c r="E2119" s="19" t="n">
        <v>0.45672938430351334</v>
      </c>
    </row>
    <row r="2120">
      <c r="B2120" s="8" t="s">
        <v>516</v>
      </c>
      <c r="C2120" s="15" t="n">
        <v>0.39965002073198386</v>
      </c>
      <c r="D2120" s="15" t="n">
        <v>0.15940399874656835</v>
      </c>
      <c r="E2120" s="15" t="n">
        <v>0.3666275642231986</v>
      </c>
    </row>
    <row r="2121">
      <c r="B2121" s="8" t="s">
        <v>517</v>
      </c>
      <c r="C2121" s="19" t="n">
        <v>0.2668929931605759</v>
      </c>
      <c r="D2121" s="19" t="n">
        <v>0.29931714872740506</v>
      </c>
      <c r="E2121" s="19" t="n">
        <v>0.38612059103158225</v>
      </c>
    </row>
    <row r="2122">
      <c r="B2122" s="8" t="s">
        <v>518</v>
      </c>
      <c r="C2122" s="15" t="n">
        <v>0.4047620188621146</v>
      </c>
      <c r="D2122" s="15" t="n">
        <v>0.42289007964303016</v>
      </c>
      <c r="E2122" s="15" t="n">
        <v>0.1868174641265003</v>
      </c>
    </row>
    <row r="2123">
      <c r="B2123" s="8" t="s">
        <v>519</v>
      </c>
      <c r="C2123" s="19" t="n">
        <v>0.1205761417254767</v>
      </c>
      <c r="D2123" s="19" t="n">
        <v>0.40117166561529616</v>
      </c>
      <c r="E2123" s="19" t="n">
        <v>0.3318221492743532</v>
      </c>
    </row>
    <row r="2124" customHeight="true" ht="10.0">
      <c r="B2124"/>
    </row>
    <row r="2126">
      <c r="B2126" s="4" t="s">
        <v>523</v>
      </c>
    </row>
    <row r="2127" customHeight="true" ht="5.0">
      <c r="B2127"/>
    </row>
    <row r="2129">
      <c r="B2129" s="5" t="s">
        <v>4</v>
      </c>
    </row>
    <row r="2130" customHeight="true" ht="5.0">
      <c r="B2130"/>
    </row>
    <row r="2131">
      <c r="B2131" s="9" t="s">
        <v>5</v>
      </c>
      <c r="C2131" s="8" t="s">
        <v>6</v>
      </c>
      <c r="D2131" s="8" t="s">
        <v>7</v>
      </c>
      <c r="E2131" s="8" t="s">
        <v>8</v>
      </c>
      <c r="F2131" s="8" t="s">
        <v>9</v>
      </c>
      <c r="G2131" s="8" t="s">
        <v>10</v>
      </c>
    </row>
    <row r="2132">
      <c r="B2132" s="8" t="s">
        <v>524</v>
      </c>
      <c r="C2132" s="15" t="n">
        <v>0.8019722595686102</v>
      </c>
      <c r="D2132" s="15" t="n">
        <v>0.7933645385160117</v>
      </c>
      <c r="E2132" s="15" t="n">
        <v>0.06554001897414509</v>
      </c>
      <c r="F2132" s="15" t="n">
        <v>12.236375150958997</v>
      </c>
      <c r="G2132" s="14" t="n">
        <v>5.6843418860808015E-14</v>
      </c>
    </row>
    <row r="2133">
      <c r="B2133" s="8" t="s">
        <v>525</v>
      </c>
      <c r="C2133" s="19" t="n">
        <v>0.8447380699640817</v>
      </c>
      <c r="D2133" s="19" t="n">
        <v>0.8422623217434348</v>
      </c>
      <c r="E2133" s="19" t="n">
        <v>0.04453259934699417</v>
      </c>
      <c r="F2133" s="19" t="n">
        <v>18.968981877342387</v>
      </c>
      <c r="G2133" s="18" t="n">
        <v>5.6843418860808015E-14</v>
      </c>
    </row>
    <row r="2134">
      <c r="B2134" s="8" t="s">
        <v>526</v>
      </c>
      <c r="C2134" s="15" t="n">
        <v>0.8279951904551048</v>
      </c>
      <c r="D2134" s="15" t="n">
        <v>0.8261707745376439</v>
      </c>
      <c r="E2134" s="15" t="n">
        <v>0.042063233042442166</v>
      </c>
      <c r="F2134" s="15" t="n">
        <v>19.68453517635343</v>
      </c>
      <c r="G2134" s="14" t="n">
        <v>5.6843418860808015E-14</v>
      </c>
    </row>
    <row r="2135">
      <c r="B2135" s="8" t="s">
        <v>527</v>
      </c>
      <c r="C2135" s="19" t="n">
        <v>0.7125454608123926</v>
      </c>
      <c r="D2135" s="19" t="n">
        <v>0.702894936574289</v>
      </c>
      <c r="E2135" s="19" t="n">
        <v>0.08950996549028993</v>
      </c>
      <c r="F2135" s="19" t="n">
        <v>7.960515423164694</v>
      </c>
      <c r="G2135" s="18" t="n">
        <v>5.6843418860808015E-14</v>
      </c>
    </row>
    <row r="2136">
      <c r="B2136" s="8" t="s">
        <v>528</v>
      </c>
      <c r="C2136" s="15" t="n">
        <v>0.7965879610152411</v>
      </c>
      <c r="D2136" s="15" t="n">
        <v>0.796506126262637</v>
      </c>
      <c r="E2136" s="15" t="n">
        <v>0.05121577714241854</v>
      </c>
      <c r="F2136" s="15" t="n">
        <v>15.553565824064819</v>
      </c>
      <c r="G2136" s="14" t="n">
        <v>5.6843418860808015E-14</v>
      </c>
    </row>
    <row r="2137">
      <c r="B2137" s="8" t="s">
        <v>529</v>
      </c>
      <c r="C2137" s="19" t="n">
        <v>0.8964750930932995</v>
      </c>
      <c r="D2137" s="19" t="n">
        <v>0.8952868755127569</v>
      </c>
      <c r="E2137" s="19" t="n">
        <v>0.0286696836064552</v>
      </c>
      <c r="F2137" s="19" t="n">
        <v>31.269096143476492</v>
      </c>
      <c r="G2137" s="18" t="n">
        <v>5.6843418860808015E-14</v>
      </c>
    </row>
    <row r="2138">
      <c r="B2138" s="8" t="s">
        <v>530</v>
      </c>
      <c r="C2138" s="15" t="n">
        <v>0.8051070942448453</v>
      </c>
      <c r="D2138" s="15" t="n">
        <v>0.7972470460486023</v>
      </c>
      <c r="E2138" s="15" t="n">
        <v>0.06528284088920108</v>
      </c>
      <c r="F2138" s="15" t="n">
        <v>12.332598938383883</v>
      </c>
      <c r="G2138" s="14" t="n">
        <v>5.6843418860808015E-14</v>
      </c>
    </row>
    <row r="2139">
      <c r="B2139" s="8" t="s">
        <v>531</v>
      </c>
      <c r="C2139" s="19" t="n">
        <v>0.7922765693180535</v>
      </c>
      <c r="D2139" s="19" t="n">
        <v>0.7880402619469588</v>
      </c>
      <c r="E2139" s="19" t="n">
        <v>0.048181926856972354</v>
      </c>
      <c r="F2139" s="19" t="n">
        <v>16.44343887843921</v>
      </c>
      <c r="G2139" s="18" t="n">
        <v>5.6843418860808015E-14</v>
      </c>
    </row>
    <row r="2140">
      <c r="B2140" s="8" t="s">
        <v>532</v>
      </c>
      <c r="C2140" s="15" t="n">
        <v>0.8044315104265111</v>
      </c>
      <c r="D2140" s="15" t="n">
        <v>0.7931940853878445</v>
      </c>
      <c r="E2140" s="15" t="n">
        <v>0.06491492521716173</v>
      </c>
      <c r="F2140" s="15" t="n">
        <v>12.392088687392363</v>
      </c>
      <c r="G2140" s="14" t="n">
        <v>5.6843418860808015E-14</v>
      </c>
    </row>
    <row r="2141">
      <c r="B2141" s="8" t="s">
        <v>533</v>
      </c>
      <c r="C2141" s="19" t="n">
        <v>0.7597294238347578</v>
      </c>
      <c r="D2141" s="19" t="n">
        <v>0.7450302799287823</v>
      </c>
      <c r="E2141" s="19" t="n">
        <v>0.07868819955158517</v>
      </c>
      <c r="F2141" s="19" t="n">
        <v>9.654934642858443</v>
      </c>
      <c r="G2141" s="18" t="n">
        <v>5.6843418860808015E-14</v>
      </c>
    </row>
    <row r="2142">
      <c r="B2142" s="8" t="s">
        <v>534</v>
      </c>
      <c r="C2142" s="15" t="n">
        <v>0.7735709299012973</v>
      </c>
      <c r="D2142" s="15" t="n">
        <v>0.7677132513366204</v>
      </c>
      <c r="E2142" s="15" t="n">
        <v>0.06922876851106592</v>
      </c>
      <c r="F2142" s="15" t="n">
        <v>11.174125245022166</v>
      </c>
      <c r="G2142" s="14" t="n">
        <v>5.6843418860808015E-14</v>
      </c>
    </row>
    <row r="2143">
      <c r="B2143" s="8" t="s">
        <v>535</v>
      </c>
      <c r="C2143" s="19" t="n">
        <v>0.7597352311175192</v>
      </c>
      <c r="D2143" s="19" t="n">
        <v>0.7550104688843783</v>
      </c>
      <c r="E2143" s="19" t="n">
        <v>0.05565145892516756</v>
      </c>
      <c r="F2143" s="19" t="n">
        <v>13.651667823104274</v>
      </c>
      <c r="G2143" s="18" t="n">
        <v>5.6843418860808015E-14</v>
      </c>
    </row>
    <row r="2144">
      <c r="B2144" s="8" t="s">
        <v>536</v>
      </c>
      <c r="C2144" s="15" t="n">
        <v>0.7436604002072851</v>
      </c>
      <c r="D2144" s="15" t="n">
        <v>0.7307273574383545</v>
      </c>
      <c r="E2144" s="15" t="n">
        <v>0.07441596382650727</v>
      </c>
      <c r="F2144" s="15" t="n">
        <v>9.99329125053125</v>
      </c>
      <c r="G2144" s="14" t="n">
        <v>5.6843418860808015E-14</v>
      </c>
    </row>
    <row r="2145">
      <c r="B2145" s="8" t="s">
        <v>537</v>
      </c>
      <c r="C2145" s="19" t="n">
        <v>0.7159660884805122</v>
      </c>
      <c r="D2145" s="19" t="n">
        <v>0.7048655365081854</v>
      </c>
      <c r="E2145" s="19" t="n">
        <v>0.08170995449337841</v>
      </c>
      <c r="F2145" s="19" t="n">
        <v>8.762287201353569</v>
      </c>
      <c r="G2145" s="18" t="n">
        <v>5.6843418860808015E-14</v>
      </c>
    </row>
    <row r="2146">
      <c r="B2146" s="8" t="s">
        <v>538</v>
      </c>
      <c r="C2146" s="15" t="n">
        <v>0.7272885838009046</v>
      </c>
      <c r="D2146" s="15" t="n">
        <v>0.7179486777796391</v>
      </c>
      <c r="E2146" s="15" t="n">
        <v>0.07882403489721651</v>
      </c>
      <c r="F2146" s="15" t="n">
        <v>9.226736296223109</v>
      </c>
      <c r="G2146" s="14" t="n">
        <v>5.6843418860808015E-14</v>
      </c>
    </row>
    <row r="2147">
      <c r="B2147" s="8" t="s">
        <v>539</v>
      </c>
      <c r="C2147" s="19" t="n">
        <v>0.7204741847229869</v>
      </c>
      <c r="D2147" s="19" t="n">
        <v>0.7246290639138768</v>
      </c>
      <c r="E2147" s="19" t="n">
        <v>0.08075257803137366</v>
      </c>
      <c r="F2147" s="19" t="n">
        <v>8.92199608095572</v>
      </c>
      <c r="G2147" s="18" t="n">
        <v>5.6843418860808015E-14</v>
      </c>
    </row>
    <row r="2148">
      <c r="B2148" s="8" t="s">
        <v>540</v>
      </c>
      <c r="C2148" s="15" t="n">
        <v>0.8357783939618791</v>
      </c>
      <c r="D2148" s="15" t="n">
        <v>0.8368646226524181</v>
      </c>
      <c r="E2148" s="15" t="n">
        <v>0.033637941722604</v>
      </c>
      <c r="F2148" s="15" t="n">
        <v>24.846300075496394</v>
      </c>
      <c r="G2148" s="14" t="n">
        <v>5.6843418860808015E-14</v>
      </c>
    </row>
    <row r="2149">
      <c r="B2149" s="8" t="s">
        <v>541</v>
      </c>
      <c r="C2149" s="19" t="n">
        <v>0.7559421854287076</v>
      </c>
      <c r="D2149" s="19" t="n">
        <v>0.7413387972456045</v>
      </c>
      <c r="E2149" s="19" t="n">
        <v>0.08119227185744297</v>
      </c>
      <c r="F2149" s="19" t="n">
        <v>9.3105189463843</v>
      </c>
      <c r="G2149" s="18" t="n">
        <v>5.6843418860808015E-14</v>
      </c>
    </row>
    <row r="2150" customHeight="true" ht="10.0">
      <c r="B2150"/>
    </row>
    <row r="2152">
      <c r="B2152" s="5" t="s">
        <v>14</v>
      </c>
    </row>
    <row r="2153" customHeight="true" ht="5.0">
      <c r="B2153"/>
    </row>
    <row r="2154">
      <c r="B2154" s="9" t="s">
        <v>5</v>
      </c>
      <c r="C2154" s="8" t="s">
        <v>6</v>
      </c>
      <c r="D2154" s="8" t="s">
        <v>7</v>
      </c>
      <c r="E2154" s="8" t="s">
        <v>15</v>
      </c>
      <c r="F2154" s="8" t="s">
        <v>16</v>
      </c>
    </row>
    <row r="2155">
      <c r="B2155" s="8" t="s">
        <v>524</v>
      </c>
      <c r="C2155" s="15" t="n">
        <v>0.8019722595686102</v>
      </c>
      <c r="D2155" s="15" t="n">
        <v>0.7933645385160117</v>
      </c>
      <c r="E2155" s="15" t="n">
        <v>0.6395213729001754</v>
      </c>
      <c r="F2155" s="15" t="n">
        <v>0.8934460833709396</v>
      </c>
    </row>
    <row r="2156">
      <c r="B2156" s="8" t="s">
        <v>525</v>
      </c>
      <c r="C2156" s="19" t="n">
        <v>0.8447380699640817</v>
      </c>
      <c r="D2156" s="19" t="n">
        <v>0.8422623217434348</v>
      </c>
      <c r="E2156" s="19" t="n">
        <v>0.7502097051640506</v>
      </c>
      <c r="F2156" s="19" t="n">
        <v>0.9111852702856031</v>
      </c>
    </row>
    <row r="2157">
      <c r="B2157" s="8" t="s">
        <v>526</v>
      </c>
      <c r="C2157" s="15" t="n">
        <v>0.8279951904551048</v>
      </c>
      <c r="D2157" s="15" t="n">
        <v>0.8261707745376439</v>
      </c>
      <c r="E2157" s="15" t="n">
        <v>0.7303836759993619</v>
      </c>
      <c r="F2157" s="15" t="n">
        <v>0.8930523522565476</v>
      </c>
    </row>
    <row r="2158">
      <c r="B2158" s="8" t="s">
        <v>527</v>
      </c>
      <c r="C2158" s="19" t="n">
        <v>0.7125454608123926</v>
      </c>
      <c r="D2158" s="19" t="n">
        <v>0.702894936574289</v>
      </c>
      <c r="E2158" s="19" t="n">
        <v>0.5118170072579272</v>
      </c>
      <c r="F2158" s="19" t="n">
        <v>0.8363039489676672</v>
      </c>
    </row>
    <row r="2159">
      <c r="B2159" s="8" t="s">
        <v>528</v>
      </c>
      <c r="C2159" s="15" t="n">
        <v>0.7965879610152411</v>
      </c>
      <c r="D2159" s="15" t="n">
        <v>0.796506126262637</v>
      </c>
      <c r="E2159" s="15" t="n">
        <v>0.6805756994503364</v>
      </c>
      <c r="F2159" s="15" t="n">
        <v>0.8851309425615923</v>
      </c>
    </row>
    <row r="2160">
      <c r="B2160" s="8" t="s">
        <v>529</v>
      </c>
      <c r="C2160" s="19" t="n">
        <v>0.8964750930932995</v>
      </c>
      <c r="D2160" s="19" t="n">
        <v>0.8952868755127569</v>
      </c>
      <c r="E2160" s="19" t="n">
        <v>0.8358359618695901</v>
      </c>
      <c r="F2160" s="19" t="n">
        <v>0.9394689369299799</v>
      </c>
    </row>
    <row r="2161">
      <c r="B2161" s="8" t="s">
        <v>530</v>
      </c>
      <c r="C2161" s="15" t="n">
        <v>0.8051070942448453</v>
      </c>
      <c r="D2161" s="15" t="n">
        <v>0.7972470460486023</v>
      </c>
      <c r="E2161" s="15" t="n">
        <v>0.6395077518678414</v>
      </c>
      <c r="F2161" s="15" t="n">
        <v>0.8920536803146336</v>
      </c>
    </row>
    <row r="2162">
      <c r="B2162" s="8" t="s">
        <v>531</v>
      </c>
      <c r="C2162" s="19" t="n">
        <v>0.7922765693180535</v>
      </c>
      <c r="D2162" s="19" t="n">
        <v>0.7880402619469588</v>
      </c>
      <c r="E2162" s="19" t="n">
        <v>0.6847437214585921</v>
      </c>
      <c r="F2162" s="19" t="n">
        <v>0.8737872188489806</v>
      </c>
    </row>
    <row r="2163">
      <c r="B2163" s="8" t="s">
        <v>532</v>
      </c>
      <c r="C2163" s="15" t="n">
        <v>0.8044315104265111</v>
      </c>
      <c r="D2163" s="15" t="n">
        <v>0.7931940853878445</v>
      </c>
      <c r="E2163" s="15" t="n">
        <v>0.6460590476249987</v>
      </c>
      <c r="F2163" s="15" t="n">
        <v>0.9005574583169855</v>
      </c>
    </row>
    <row r="2164">
      <c r="B2164" s="8" t="s">
        <v>533</v>
      </c>
      <c r="C2164" s="19" t="n">
        <v>0.7597294238347578</v>
      </c>
      <c r="D2164" s="19" t="n">
        <v>0.7450302799287823</v>
      </c>
      <c r="E2164" s="19" t="n">
        <v>0.5738085900534525</v>
      </c>
      <c r="F2164" s="19" t="n">
        <v>0.8696873331587003</v>
      </c>
    </row>
    <row r="2165">
      <c r="B2165" s="8" t="s">
        <v>534</v>
      </c>
      <c r="C2165" s="15" t="n">
        <v>0.7735709299012973</v>
      </c>
      <c r="D2165" s="15" t="n">
        <v>0.7677132513366204</v>
      </c>
      <c r="E2165" s="15" t="n">
        <v>0.6244873402129921</v>
      </c>
      <c r="F2165" s="15" t="n">
        <v>0.8798804612361717</v>
      </c>
    </row>
    <row r="2166">
      <c r="B2166" s="8" t="s">
        <v>535</v>
      </c>
      <c r="C2166" s="19" t="n">
        <v>0.7597352311175192</v>
      </c>
      <c r="D2166" s="19" t="n">
        <v>0.7550104688843783</v>
      </c>
      <c r="E2166" s="19" t="n">
        <v>0.6127839673870206</v>
      </c>
      <c r="F2166" s="19" t="n">
        <v>0.847273676986172</v>
      </c>
    </row>
    <row r="2167">
      <c r="B2167" s="8" t="s">
        <v>536</v>
      </c>
      <c r="C2167" s="15" t="n">
        <v>0.7436604002072851</v>
      </c>
      <c r="D2167" s="15" t="n">
        <v>0.7307273574383545</v>
      </c>
      <c r="E2167" s="15" t="n">
        <v>0.5658423993424729</v>
      </c>
      <c r="F2167" s="15" t="n">
        <v>0.8435372840487718</v>
      </c>
    </row>
    <row r="2168">
      <c r="B2168" s="8" t="s">
        <v>537</v>
      </c>
      <c r="C2168" s="19" t="n">
        <v>0.7159660884805122</v>
      </c>
      <c r="D2168" s="19" t="n">
        <v>0.7048655365081854</v>
      </c>
      <c r="E2168" s="19" t="n">
        <v>0.536418332562588</v>
      </c>
      <c r="F2168" s="19" t="n">
        <v>0.8389655348434472</v>
      </c>
    </row>
    <row r="2169">
      <c r="B2169" s="8" t="s">
        <v>538</v>
      </c>
      <c r="C2169" s="15" t="n">
        <v>0.7272885838009046</v>
      </c>
      <c r="D2169" s="15" t="n">
        <v>0.7179486777796391</v>
      </c>
      <c r="E2169" s="15" t="n">
        <v>0.5175708167499372</v>
      </c>
      <c r="F2169" s="15" t="n">
        <v>0.8284472477169202</v>
      </c>
    </row>
    <row r="2170">
      <c r="B2170" s="8" t="s">
        <v>539</v>
      </c>
      <c r="C2170" s="19" t="n">
        <v>0.7204741847229869</v>
      </c>
      <c r="D2170" s="19" t="n">
        <v>0.7246290639138768</v>
      </c>
      <c r="E2170" s="19" t="n">
        <v>0.5399313862070163</v>
      </c>
      <c r="F2170" s="19" t="n">
        <v>0.8535631332517778</v>
      </c>
    </row>
    <row r="2171">
      <c r="B2171" s="8" t="s">
        <v>540</v>
      </c>
      <c r="C2171" s="15" t="n">
        <v>0.8357783939618791</v>
      </c>
      <c r="D2171" s="15" t="n">
        <v>0.8368646226524181</v>
      </c>
      <c r="E2171" s="15" t="n">
        <v>0.7604260376221886</v>
      </c>
      <c r="F2171" s="15" t="n">
        <v>0.8886463102762917</v>
      </c>
    </row>
    <row r="2172">
      <c r="B2172" s="8" t="s">
        <v>541</v>
      </c>
      <c r="C2172" s="19" t="n">
        <v>0.7559421854287076</v>
      </c>
      <c r="D2172" s="19" t="n">
        <v>0.7413387972456045</v>
      </c>
      <c r="E2172" s="19" t="n">
        <v>0.5490896403396379</v>
      </c>
      <c r="F2172" s="19" t="n">
        <v>0.8564224162459028</v>
      </c>
    </row>
    <row r="2173" customHeight="true" ht="10.0">
      <c r="B2173"/>
    </row>
    <row r="2175">
      <c r="B2175" s="5" t="s">
        <v>17</v>
      </c>
    </row>
    <row r="2176" customHeight="true" ht="5.0">
      <c r="B2176"/>
    </row>
    <row r="2177">
      <c r="B2177" s="9" t="s">
        <v>5</v>
      </c>
      <c r="C2177" s="8" t="s">
        <v>6</v>
      </c>
      <c r="D2177" s="8" t="s">
        <v>7</v>
      </c>
      <c r="E2177" s="8" t="s">
        <v>18</v>
      </c>
      <c r="F2177" s="8" t="s">
        <v>15</v>
      </c>
      <c r="G2177" s="8" t="s">
        <v>16</v>
      </c>
    </row>
    <row r="2178">
      <c r="B2178" s="8" t="s">
        <v>524</v>
      </c>
      <c r="C2178" s="15" t="n">
        <v>0.8019722595686102</v>
      </c>
      <c r="D2178" s="15" t="n">
        <v>0.7933645385160117</v>
      </c>
      <c r="E2178" s="15" t="n">
        <v>-0.008607721052598438</v>
      </c>
      <c r="F2178" s="15" t="n">
        <v>0.6395134097634722</v>
      </c>
      <c r="G2178" s="15" t="n">
        <v>0.892619496717673</v>
      </c>
    </row>
    <row r="2179">
      <c r="B2179" s="8" t="s">
        <v>525</v>
      </c>
      <c r="C2179" s="19" t="n">
        <v>0.8447380699640817</v>
      </c>
      <c r="D2179" s="19" t="n">
        <v>0.8422623217434348</v>
      </c>
      <c r="E2179" s="19" t="n">
        <v>-0.0024757482206468895</v>
      </c>
      <c r="F2179" s="19" t="n">
        <v>0.7430290151682272</v>
      </c>
      <c r="G2179" s="19" t="n">
        <v>0.9082554305946656</v>
      </c>
    </row>
    <row r="2180">
      <c r="B2180" s="8" t="s">
        <v>526</v>
      </c>
      <c r="C2180" s="15" t="n">
        <v>0.8279951904551048</v>
      </c>
      <c r="D2180" s="15" t="n">
        <v>0.8261707745376439</v>
      </c>
      <c r="E2180" s="15" t="n">
        <v>-0.0018244159174609642</v>
      </c>
      <c r="F2180" s="15" t="n">
        <v>0.7285966894213886</v>
      </c>
      <c r="G2180" s="15" t="n">
        <v>0.8927876165927068</v>
      </c>
    </row>
    <row r="2181">
      <c r="B2181" s="8" t="s">
        <v>527</v>
      </c>
      <c r="C2181" s="19" t="n">
        <v>0.7125454608123926</v>
      </c>
      <c r="D2181" s="19" t="n">
        <v>0.702894936574289</v>
      </c>
      <c r="E2181" s="19" t="n">
        <v>-0.00965052423810353</v>
      </c>
      <c r="F2181" s="19" t="n">
        <v>0.5118170072579272</v>
      </c>
      <c r="G2181" s="19" t="n">
        <v>0.8363039489676672</v>
      </c>
    </row>
    <row r="2182">
      <c r="B2182" s="8" t="s">
        <v>528</v>
      </c>
      <c r="C2182" s="15" t="n">
        <v>0.7965879610152411</v>
      </c>
      <c r="D2182" s="15" t="n">
        <v>0.796506126262637</v>
      </c>
      <c r="E2182" s="15" t="n">
        <v>-8.183475260414852E-5</v>
      </c>
      <c r="F2182" s="15" t="n">
        <v>0.6747016510469992</v>
      </c>
      <c r="G2182" s="15" t="n">
        <v>0.8798836877291835</v>
      </c>
    </row>
    <row r="2183">
      <c r="B2183" s="8" t="s">
        <v>529</v>
      </c>
      <c r="C2183" s="19" t="n">
        <v>0.8964750930932995</v>
      </c>
      <c r="D2183" s="19" t="n">
        <v>0.8952868755127569</v>
      </c>
      <c r="E2183" s="19" t="n">
        <v>-0.001188217580542661</v>
      </c>
      <c r="F2183" s="19" t="n">
        <v>0.8257821896260342</v>
      </c>
      <c r="G2183" s="19" t="n">
        <v>0.9383044746677803</v>
      </c>
    </row>
    <row r="2184">
      <c r="B2184" s="8" t="s">
        <v>530</v>
      </c>
      <c r="C2184" s="15" t="n">
        <v>0.8051070942448453</v>
      </c>
      <c r="D2184" s="15" t="n">
        <v>0.7972470460486023</v>
      </c>
      <c r="E2184" s="15" t="n">
        <v>-0.007860048196242975</v>
      </c>
      <c r="F2184" s="15" t="n">
        <v>0.6395077518678414</v>
      </c>
      <c r="G2184" s="15" t="n">
        <v>0.8920536803146336</v>
      </c>
    </row>
    <row r="2185">
      <c r="B2185" s="8" t="s">
        <v>531</v>
      </c>
      <c r="C2185" s="19" t="n">
        <v>0.7922765693180535</v>
      </c>
      <c r="D2185" s="19" t="n">
        <v>0.7880402619469588</v>
      </c>
      <c r="E2185" s="19" t="n">
        <v>-0.004236307371094705</v>
      </c>
      <c r="F2185" s="19" t="n">
        <v>0.6862602374606731</v>
      </c>
      <c r="G2185" s="19" t="n">
        <v>0.8762499924053063</v>
      </c>
    </row>
    <row r="2186">
      <c r="B2186" s="8" t="s">
        <v>532</v>
      </c>
      <c r="C2186" s="15" t="n">
        <v>0.8044315104265111</v>
      </c>
      <c r="D2186" s="15" t="n">
        <v>0.7931940853878445</v>
      </c>
      <c r="E2186" s="15" t="n">
        <v>-0.011237425038666538</v>
      </c>
      <c r="F2186" s="15" t="n">
        <v>0.6576816254668701</v>
      </c>
      <c r="G2186" s="15" t="n">
        <v>0.9017568206059215</v>
      </c>
    </row>
    <row r="2187">
      <c r="B2187" s="8" t="s">
        <v>533</v>
      </c>
      <c r="C2187" s="19" t="n">
        <v>0.7597294238347578</v>
      </c>
      <c r="D2187" s="19" t="n">
        <v>0.7450302799287823</v>
      </c>
      <c r="E2187" s="19" t="n">
        <v>-0.014699143905975487</v>
      </c>
      <c r="F2187" s="19" t="n">
        <v>0.5853807542324921</v>
      </c>
      <c r="G2187" s="19" t="n">
        <v>0.8795224556376455</v>
      </c>
    </row>
    <row r="2188">
      <c r="B2188" s="8" t="s">
        <v>534</v>
      </c>
      <c r="C2188" s="15" t="n">
        <v>0.7735709299012973</v>
      </c>
      <c r="D2188" s="15" t="n">
        <v>0.7677132513366204</v>
      </c>
      <c r="E2188" s="15" t="n">
        <v>-0.005857678564676894</v>
      </c>
      <c r="F2188" s="15" t="n">
        <v>0.6315073630662321</v>
      </c>
      <c r="G2188" s="15" t="n">
        <v>0.8857672771804754</v>
      </c>
    </row>
    <row r="2189">
      <c r="B2189" s="8" t="s">
        <v>535</v>
      </c>
      <c r="C2189" s="19" t="n">
        <v>0.7597352311175192</v>
      </c>
      <c r="D2189" s="19" t="n">
        <v>0.7550104688843783</v>
      </c>
      <c r="E2189" s="19" t="n">
        <v>-0.004724762233140889</v>
      </c>
      <c r="F2189" s="19" t="n">
        <v>0.612139286522688</v>
      </c>
      <c r="G2189" s="19" t="n">
        <v>0.8472113395384345</v>
      </c>
    </row>
    <row r="2190">
      <c r="B2190" s="8" t="s">
        <v>536</v>
      </c>
      <c r="C2190" s="15" t="n">
        <v>0.7436604002072851</v>
      </c>
      <c r="D2190" s="15" t="n">
        <v>0.7307273574383545</v>
      </c>
      <c r="E2190" s="15" t="n">
        <v>-0.012933042768930592</v>
      </c>
      <c r="F2190" s="15" t="n">
        <v>0.5936401947663784</v>
      </c>
      <c r="G2190" s="15" t="n">
        <v>0.8465405334754826</v>
      </c>
    </row>
    <row r="2191">
      <c r="B2191" s="8" t="s">
        <v>537</v>
      </c>
      <c r="C2191" s="19" t="n">
        <v>0.7159660884805122</v>
      </c>
      <c r="D2191" s="19" t="n">
        <v>0.7048655365081854</v>
      </c>
      <c r="E2191" s="19" t="n">
        <v>-0.011100551972326844</v>
      </c>
      <c r="F2191" s="19" t="n">
        <v>0.5427058183027677</v>
      </c>
      <c r="G2191" s="19" t="n">
        <v>0.8455649782504907</v>
      </c>
    </row>
    <row r="2192">
      <c r="B2192" s="8" t="s">
        <v>538</v>
      </c>
      <c r="C2192" s="15" t="n">
        <v>0.7272885838009046</v>
      </c>
      <c r="D2192" s="15" t="n">
        <v>0.7179486777796391</v>
      </c>
      <c r="E2192" s="15" t="n">
        <v>-0.009339906021265443</v>
      </c>
      <c r="F2192" s="15" t="n">
        <v>0.5110632814463101</v>
      </c>
      <c r="G2192" s="15" t="n">
        <v>0.824958350448291</v>
      </c>
    </row>
    <row r="2193">
      <c r="B2193" s="8" t="s">
        <v>539</v>
      </c>
      <c r="C2193" s="19" t="n">
        <v>0.7204741847229869</v>
      </c>
      <c r="D2193" s="19" t="n">
        <v>0.7246290639138768</v>
      </c>
      <c r="E2193" s="19" t="n">
        <v>0.004154879190889971</v>
      </c>
      <c r="F2193" s="19" t="n">
        <v>0.519720461394509</v>
      </c>
      <c r="G2193" s="19" t="n">
        <v>0.8420858595358618</v>
      </c>
    </row>
    <row r="2194">
      <c r="B2194" s="8" t="s">
        <v>540</v>
      </c>
      <c r="C2194" s="15" t="n">
        <v>0.8357783939618791</v>
      </c>
      <c r="D2194" s="15" t="n">
        <v>0.8368646226524181</v>
      </c>
      <c r="E2194" s="15" t="n">
        <v>0.0010862286905389817</v>
      </c>
      <c r="F2194" s="15" t="n">
        <v>0.7404344431577211</v>
      </c>
      <c r="G2194" s="15" t="n">
        <v>0.8825667989986082</v>
      </c>
    </row>
    <row r="2195">
      <c r="B2195" s="8" t="s">
        <v>541</v>
      </c>
      <c r="C2195" s="19" t="n">
        <v>0.7559421854287076</v>
      </c>
      <c r="D2195" s="19" t="n">
        <v>0.7413387972456045</v>
      </c>
      <c r="E2195" s="19" t="n">
        <v>-0.014603388183103139</v>
      </c>
      <c r="F2195" s="19" t="n">
        <v>0.5469926808125408</v>
      </c>
      <c r="G2195" s="19" t="n">
        <v>0.8552212598634629</v>
      </c>
    </row>
    <row r="2196" customHeight="true" ht="10.0">
      <c r="B2196"/>
    </row>
    <row r="2198">
      <c r="B2198" s="5" t="s">
        <v>19</v>
      </c>
    </row>
    <row r="2199" customHeight="true" ht="5.0">
      <c r="B2199"/>
    </row>
    <row r="2200">
      <c r="B2200" s="9" t="s">
        <v>5</v>
      </c>
      <c r="C2200" s="8" t="s">
        <v>524</v>
      </c>
      <c r="D2200" s="8" t="s">
        <v>525</v>
      </c>
      <c r="E2200" s="8" t="s">
        <v>526</v>
      </c>
      <c r="F2200" s="8" t="s">
        <v>527</v>
      </c>
      <c r="G2200" s="8" t="s">
        <v>528</v>
      </c>
      <c r="H2200" s="8" t="s">
        <v>529</v>
      </c>
      <c r="I2200" s="8" t="s">
        <v>530</v>
      </c>
      <c r="J2200" s="8" t="s">
        <v>531</v>
      </c>
      <c r="K2200" s="8" t="s">
        <v>532</v>
      </c>
      <c r="L2200" s="8" t="s">
        <v>533</v>
      </c>
      <c r="M2200" s="8" t="s">
        <v>534</v>
      </c>
      <c r="N2200" s="8" t="s">
        <v>535</v>
      </c>
      <c r="O2200" s="8" t="s">
        <v>536</v>
      </c>
      <c r="P2200" s="8" t="s">
        <v>537</v>
      </c>
      <c r="Q2200" s="8" t="s">
        <v>538</v>
      </c>
      <c r="R2200" s="8" t="s">
        <v>539</v>
      </c>
      <c r="S2200" s="8" t="s">
        <v>540</v>
      </c>
      <c r="T2200" s="8" t="s">
        <v>541</v>
      </c>
    </row>
    <row r="2201">
      <c r="B2201" s="8" t="s">
        <v>20</v>
      </c>
      <c r="C2201" s="15" t="n">
        <v>0.7837969666553759</v>
      </c>
      <c r="D2201" s="15" t="n">
        <v>0.7758788664409997</v>
      </c>
      <c r="E2201" s="15" t="n">
        <v>0.7347134778486976</v>
      </c>
      <c r="F2201" s="15" t="n">
        <v>0.6346885125415266</v>
      </c>
      <c r="G2201" s="15" t="n">
        <v>0.7797765644966497</v>
      </c>
      <c r="H2201" s="15" t="n">
        <v>0.8514442557520847</v>
      </c>
      <c r="I2201" s="15" t="n">
        <v>0.7223537885765285</v>
      </c>
      <c r="J2201" s="15" t="n">
        <v>0.7573131882104092</v>
      </c>
      <c r="K2201" s="15" t="n">
        <v>0.7455976270091016</v>
      </c>
      <c r="L2201" s="15" t="n">
        <v>0.6163606113788097</v>
      </c>
      <c r="M2201" s="15" t="n">
        <v>0.6768287586296204</v>
      </c>
      <c r="N2201" s="15" t="n">
        <v>0.7322763863997286</v>
      </c>
      <c r="O2201" s="15" t="n">
        <v>0.5936401947663784</v>
      </c>
      <c r="P2201" s="15" t="n">
        <v>0.6197390183869954</v>
      </c>
      <c r="Q2201" s="15" t="n">
        <v>0.6552294789503645</v>
      </c>
      <c r="R2201" s="15" t="n">
        <v>0.6925670999375664</v>
      </c>
      <c r="S2201" s="15" t="n">
        <v>0.8602138960407257</v>
      </c>
      <c r="T2201" s="15" t="n">
        <v>0.6813035010094707</v>
      </c>
    </row>
    <row r="2202">
      <c r="B2202" s="8" t="s">
        <v>21</v>
      </c>
      <c r="C2202" s="19" t="n">
        <v>0.8032091483865725</v>
      </c>
      <c r="D2202" s="19" t="n">
        <v>0.8933247979957484</v>
      </c>
      <c r="E2202" s="19" t="n">
        <v>0.8108145274536614</v>
      </c>
      <c r="F2202" s="19" t="n">
        <v>0.44452553035499215</v>
      </c>
      <c r="G2202" s="19" t="n">
        <v>0.804214245030879</v>
      </c>
      <c r="H2202" s="19" t="n">
        <v>0.9275858648645634</v>
      </c>
      <c r="I2202" s="19" t="n">
        <v>0.8633267722073473</v>
      </c>
      <c r="J2202" s="19" t="n">
        <v>0.822723733802193</v>
      </c>
      <c r="K2202" s="19" t="n">
        <v>0.7724533598340806</v>
      </c>
      <c r="L2202" s="19" t="n">
        <v>0.7935441607200666</v>
      </c>
      <c r="M2202" s="19" t="n">
        <v>0.6764756510197126</v>
      </c>
      <c r="N2202" s="19" t="n">
        <v>0.786355383599814</v>
      </c>
      <c r="O2202" s="19" t="n">
        <v>0.7043996448927781</v>
      </c>
      <c r="P2202" s="19" t="n">
        <v>0.7607333700554366</v>
      </c>
      <c r="Q2202" s="19" t="n">
        <v>0.5712782152590109</v>
      </c>
      <c r="R2202" s="19" t="n">
        <v>0.7181230764273884</v>
      </c>
      <c r="S2202" s="19" t="n">
        <v>0.8643211006794821</v>
      </c>
      <c r="T2202" s="19" t="n">
        <v>0.7432066157204177</v>
      </c>
    </row>
    <row r="2203">
      <c r="B2203" s="8" t="s">
        <v>22</v>
      </c>
      <c r="C2203" s="15" t="n">
        <v>0.8310265449353046</v>
      </c>
      <c r="D2203" s="15" t="n">
        <v>0.8620142423518933</v>
      </c>
      <c r="E2203" s="15" t="n">
        <v>0.8537856917214015</v>
      </c>
      <c r="F2203" s="15" t="n">
        <v>0.7926996715622576</v>
      </c>
      <c r="G2203" s="15" t="n">
        <v>0.8090589366119972</v>
      </c>
      <c r="H2203" s="15" t="n">
        <v>0.9025550110068894</v>
      </c>
      <c r="I2203" s="15" t="n">
        <v>0.7865871822940416</v>
      </c>
      <c r="J2203" s="15" t="n">
        <v>0.8248712655046648</v>
      </c>
      <c r="K2203" s="15" t="n">
        <v>0.8342291719679994</v>
      </c>
      <c r="L2203" s="15" t="n">
        <v>0.8187427988056835</v>
      </c>
      <c r="M2203" s="15" t="n">
        <v>0.7119705318128954</v>
      </c>
      <c r="N2203" s="15" t="n">
        <v>0.7817235835495568</v>
      </c>
      <c r="O2203" s="15" t="n">
        <v>0.740629330517284</v>
      </c>
      <c r="P2203" s="15" t="n">
        <v>0.8175981968794007</v>
      </c>
      <c r="Q2203" s="15" t="n">
        <v>0.7578199937876472</v>
      </c>
      <c r="R2203" s="15" t="n">
        <v>0.803191950784288</v>
      </c>
      <c r="S2203" s="15" t="n">
        <v>0.8160189862397798</v>
      </c>
      <c r="T2203" s="15" t="n">
        <v>0.7863452133740956</v>
      </c>
    </row>
    <row r="2204">
      <c r="B2204" s="8" t="s">
        <v>23</v>
      </c>
      <c r="C2204" s="19" t="n">
        <v>0.7544459583708311</v>
      </c>
      <c r="D2204" s="19" t="n">
        <v>0.7830393279770428</v>
      </c>
      <c r="E2204" s="19" t="n">
        <v>0.7668073243913306</v>
      </c>
      <c r="F2204" s="19" t="n">
        <v>0.6646885413003056</v>
      </c>
      <c r="G2204" s="19" t="n">
        <v>0.853248049401131</v>
      </c>
      <c r="H2204" s="19" t="n">
        <v>0.8669546149932017</v>
      </c>
      <c r="I2204" s="19" t="n">
        <v>0.780974406605794</v>
      </c>
      <c r="J2204" s="19" t="n">
        <v>0.7142162740209093</v>
      </c>
      <c r="K2204" s="19" t="n">
        <v>0.7298465178574656</v>
      </c>
      <c r="L2204" s="19" t="n">
        <v>0.6155545586413763</v>
      </c>
      <c r="M2204" s="19" t="n">
        <v>0.6244873402129921</v>
      </c>
      <c r="N2204" s="19" t="n">
        <v>0.5896960832470183</v>
      </c>
      <c r="O2204" s="19" t="n">
        <v>0.6793501349877475</v>
      </c>
      <c r="P2204" s="19" t="n">
        <v>0.53674068615528</v>
      </c>
      <c r="Q2204" s="19" t="n">
        <v>0.6866367250218746</v>
      </c>
      <c r="R2204" s="19" t="n">
        <v>0.536792830017836</v>
      </c>
      <c r="S2204" s="19" t="n">
        <v>0.7163426043429861</v>
      </c>
      <c r="T2204" s="19" t="n">
        <v>0.7001812914267849</v>
      </c>
    </row>
    <row r="2205">
      <c r="B2205" s="8" t="s">
        <v>24</v>
      </c>
      <c r="C2205" s="15" t="n">
        <v>0.8001507241620132</v>
      </c>
      <c r="D2205" s="15" t="n">
        <v>0.8871489439052105</v>
      </c>
      <c r="E2205" s="15" t="n">
        <v>0.8108020734859097</v>
      </c>
      <c r="F2205" s="15" t="n">
        <v>0.7341323699290098</v>
      </c>
      <c r="G2205" s="15" t="n">
        <v>0.7761982628765645</v>
      </c>
      <c r="H2205" s="15" t="n">
        <v>0.9147912681602571</v>
      </c>
      <c r="I2205" s="15" t="n">
        <v>0.8986996085165456</v>
      </c>
      <c r="J2205" s="15" t="n">
        <v>0.8155172947346734</v>
      </c>
      <c r="K2205" s="15" t="n">
        <v>0.7233879203117232</v>
      </c>
      <c r="L2205" s="15" t="n">
        <v>0.7855984680962577</v>
      </c>
      <c r="M2205" s="15" t="n">
        <v>0.8254659981613999</v>
      </c>
      <c r="N2205" s="15" t="n">
        <v>0.782037005600365</v>
      </c>
      <c r="O2205" s="15" t="n">
        <v>0.7568543695245301</v>
      </c>
      <c r="P2205" s="15" t="n">
        <v>0.7131714551329769</v>
      </c>
      <c r="Q2205" s="15" t="n">
        <v>0.7753463393395585</v>
      </c>
      <c r="R2205" s="15" t="n">
        <v>0.7238173100787513</v>
      </c>
      <c r="S2205" s="15" t="n">
        <v>0.884329894576105</v>
      </c>
      <c r="T2205" s="15" t="n">
        <v>0.7332743934736328</v>
      </c>
    </row>
    <row r="2206">
      <c r="B2206" s="8" t="s">
        <v>25</v>
      </c>
      <c r="C2206" s="19" t="n">
        <v>0.8672342594524731</v>
      </c>
      <c r="D2206" s="19" t="n">
        <v>0.8778398300554137</v>
      </c>
      <c r="E2206" s="19" t="n">
        <v>0.8885169943514911</v>
      </c>
      <c r="F2206" s="19" t="n">
        <v>0.808348616179982</v>
      </c>
      <c r="G2206" s="19" t="n">
        <v>0.8542975995344463</v>
      </c>
      <c r="H2206" s="19" t="n">
        <v>0.9240635789137073</v>
      </c>
      <c r="I2206" s="19" t="n">
        <v>0.8223264988810194</v>
      </c>
      <c r="J2206" s="19" t="n">
        <v>0.8504820722239553</v>
      </c>
      <c r="K2206" s="19" t="n">
        <v>0.865464050426982</v>
      </c>
      <c r="L2206" s="19" t="n">
        <v>0.824336492635358</v>
      </c>
      <c r="M2206" s="19" t="n">
        <v>0.81787335120009</v>
      </c>
      <c r="N2206" s="19" t="n">
        <v>0.844091838532937</v>
      </c>
      <c r="O2206" s="19" t="n">
        <v>0.8182897188647752</v>
      </c>
      <c r="P2206" s="19" t="n">
        <v>0.7882389313795495</v>
      </c>
      <c r="Q2206" s="19" t="n">
        <v>0.7841079579843837</v>
      </c>
      <c r="R2206" s="19" t="n">
        <v>0.8465518237598461</v>
      </c>
      <c r="S2206" s="19" t="n">
        <v>0.8618800671490132</v>
      </c>
      <c r="T2206" s="19" t="n">
        <v>0.8252050423805875</v>
      </c>
    </row>
    <row r="2207">
      <c r="B2207" s="8" t="s">
        <v>26</v>
      </c>
      <c r="C2207" s="15" t="n">
        <v>0.6867332050892049</v>
      </c>
      <c r="D2207" s="15" t="n">
        <v>0.8100642333415049</v>
      </c>
      <c r="E2207" s="15" t="n">
        <v>0.864240914909938</v>
      </c>
      <c r="F2207" s="15" t="n">
        <v>0.6750024783197444</v>
      </c>
      <c r="G2207" s="15" t="n">
        <v>0.7753821383913447</v>
      </c>
      <c r="H2207" s="15" t="n">
        <v>0.8818154522856654</v>
      </c>
      <c r="I2207" s="15" t="n">
        <v>0.7820547139192204</v>
      </c>
      <c r="J2207" s="15" t="n">
        <v>0.7087048683870668</v>
      </c>
      <c r="K2207" s="15" t="n">
        <v>0.7338511917187509</v>
      </c>
      <c r="L2207" s="15" t="n">
        <v>0.6590236615760396</v>
      </c>
      <c r="M2207" s="15" t="n">
        <v>0.7595036431734316</v>
      </c>
      <c r="N2207" s="15" t="n">
        <v>0.7882990012583658</v>
      </c>
      <c r="O2207" s="15" t="n">
        <v>0.6984368740190032</v>
      </c>
      <c r="P2207" s="15" t="n">
        <v>0.619135760404033</v>
      </c>
      <c r="Q2207" s="15" t="n">
        <v>0.665285958137114</v>
      </c>
      <c r="R2207" s="15" t="n">
        <v>0.7949619223258941</v>
      </c>
      <c r="S2207" s="15" t="n">
        <v>0.8822038238818998</v>
      </c>
      <c r="T2207" s="15" t="n">
        <v>0.6972857289923414</v>
      </c>
    </row>
    <row r="2208">
      <c r="B2208" s="8" t="s">
        <v>27</v>
      </c>
      <c r="C2208" s="19" t="n">
        <v>0.8360360329101993</v>
      </c>
      <c r="D2208" s="19" t="n">
        <v>0.8658894734780769</v>
      </c>
      <c r="E2208" s="19" t="n">
        <v>0.8270042641459742</v>
      </c>
      <c r="F2208" s="19" t="n">
        <v>0.6424797126974675</v>
      </c>
      <c r="G2208" s="19" t="n">
        <v>0.8372470609760385</v>
      </c>
      <c r="H2208" s="19" t="n">
        <v>0.8891370173119635</v>
      </c>
      <c r="I2208" s="19" t="n">
        <v>0.8636721348357511</v>
      </c>
      <c r="J2208" s="19" t="n">
        <v>0.7795638321694027</v>
      </c>
      <c r="K2208" s="19" t="n">
        <v>0.8009245196170155</v>
      </c>
      <c r="L2208" s="19" t="n">
        <v>0.7739429587517807</v>
      </c>
      <c r="M2208" s="19" t="n">
        <v>0.688978072652246</v>
      </c>
      <c r="N2208" s="19" t="n">
        <v>0.7452982092704078</v>
      </c>
      <c r="O2208" s="19" t="n">
        <v>0.7585891953506377</v>
      </c>
      <c r="P2208" s="19" t="n">
        <v>0.7736713852511214</v>
      </c>
      <c r="Q2208" s="19" t="n">
        <v>0.6598152499803349</v>
      </c>
      <c r="R2208" s="19" t="n">
        <v>0.7128024860549504</v>
      </c>
      <c r="S2208" s="19" t="n">
        <v>0.822917864911529</v>
      </c>
      <c r="T2208" s="19" t="n">
        <v>0.7518699031310249</v>
      </c>
    </row>
    <row r="2209">
      <c r="B2209" s="8" t="s">
        <v>28</v>
      </c>
      <c r="C2209" s="15" t="n">
        <v>0.6318427675101129</v>
      </c>
      <c r="D2209" s="15" t="n">
        <v>0.7715174701092498</v>
      </c>
      <c r="E2209" s="15" t="n">
        <v>0.7919626547835701</v>
      </c>
      <c r="F2209" s="15" t="n">
        <v>0.5148011317139187</v>
      </c>
      <c r="G2209" s="15" t="n">
        <v>0.7710836382682945</v>
      </c>
      <c r="H2209" s="15" t="n">
        <v>0.8818540460617379</v>
      </c>
      <c r="I2209" s="15" t="n">
        <v>0.7887571593554563</v>
      </c>
      <c r="J2209" s="15" t="n">
        <v>0.6954199233404258</v>
      </c>
      <c r="K2209" s="15" t="n">
        <v>0.7730971671824564</v>
      </c>
      <c r="L2209" s="15" t="n">
        <v>0.5850339507905817</v>
      </c>
      <c r="M2209" s="15" t="n">
        <v>0.7010311388147842</v>
      </c>
      <c r="N2209" s="15" t="n">
        <v>0.6648344855160329</v>
      </c>
      <c r="O2209" s="15" t="n">
        <v>0.6135649286440062</v>
      </c>
      <c r="P2209" s="15" t="n">
        <v>0.5019754041715454</v>
      </c>
      <c r="Q2209" s="15" t="n">
        <v>0.7189911089034337</v>
      </c>
      <c r="R2209" s="15" t="n">
        <v>0.690873896622957</v>
      </c>
      <c r="S2209" s="15" t="n">
        <v>0.7531423450392781</v>
      </c>
      <c r="T2209" s="15" t="n">
        <v>0.4706095049131889</v>
      </c>
    </row>
    <row r="2210">
      <c r="B2210" s="8" t="s">
        <v>29</v>
      </c>
      <c r="C2210" s="19" t="n">
        <v>0.7288716342486609</v>
      </c>
      <c r="D2210" s="19" t="n">
        <v>0.8327260314831394</v>
      </c>
      <c r="E2210" s="19" t="n">
        <v>0.7385068006356077</v>
      </c>
      <c r="F2210" s="19" t="n">
        <v>0.5573050789907292</v>
      </c>
      <c r="G2210" s="19" t="n">
        <v>0.7269628970132158</v>
      </c>
      <c r="H2210" s="19" t="n">
        <v>0.8608809842226148</v>
      </c>
      <c r="I2210" s="19" t="n">
        <v>0.7863845218757151</v>
      </c>
      <c r="J2210" s="19" t="n">
        <v>0.8247055955067936</v>
      </c>
      <c r="K2210" s="19" t="n">
        <v>0.7003234082760241</v>
      </c>
      <c r="L2210" s="19" t="n">
        <v>0.6320917184067718</v>
      </c>
      <c r="M2210" s="19" t="n">
        <v>0.6254032511661096</v>
      </c>
      <c r="N2210" s="19" t="n">
        <v>0.7011327187989488</v>
      </c>
      <c r="O2210" s="19" t="n">
        <v>0.6583025900498721</v>
      </c>
      <c r="P2210" s="19" t="n">
        <v>0.5991968481186962</v>
      </c>
      <c r="Q2210" s="19" t="n">
        <v>0.7028525677924183</v>
      </c>
      <c r="R2210" s="19" t="n">
        <v>0.608243767258122</v>
      </c>
      <c r="S2210" s="19" t="n">
        <v>0.8573566594109246</v>
      </c>
      <c r="T2210" s="19" t="n">
        <v>0.672417261176215</v>
      </c>
    </row>
    <row r="2211">
      <c r="B2211" s="8" t="s">
        <v>30</v>
      </c>
      <c r="C2211" s="15" t="n">
        <v>0.8485308069339018</v>
      </c>
      <c r="D2211" s="15" t="n">
        <v>0.880668581022216</v>
      </c>
      <c r="E2211" s="15" t="n">
        <v>0.8250628959736793</v>
      </c>
      <c r="F2211" s="15" t="n">
        <v>0.8297172309961771</v>
      </c>
      <c r="G2211" s="15" t="n">
        <v>0.8043310531051079</v>
      </c>
      <c r="H2211" s="15" t="n">
        <v>0.9134288880063459</v>
      </c>
      <c r="I2211" s="15" t="n">
        <v>0.7909666425141796</v>
      </c>
      <c r="J2211" s="15" t="n">
        <v>0.8418277897959157</v>
      </c>
      <c r="K2211" s="15" t="n">
        <v>0.8024681707532149</v>
      </c>
      <c r="L2211" s="15" t="n">
        <v>0.8149030041152847</v>
      </c>
      <c r="M2211" s="15" t="n">
        <v>0.8108870810563201</v>
      </c>
      <c r="N2211" s="15" t="n">
        <v>0.7683003682747805</v>
      </c>
      <c r="O2211" s="15" t="n">
        <v>0.7301308649123716</v>
      </c>
      <c r="P2211" s="15" t="n">
        <v>0.7542596905612647</v>
      </c>
      <c r="Q2211" s="15" t="n">
        <v>0.794403694698129</v>
      </c>
      <c r="R2211" s="15" t="n">
        <v>0.6318692200231572</v>
      </c>
      <c r="S2211" s="15" t="n">
        <v>0.8565332368546474</v>
      </c>
      <c r="T2211" s="15" t="n">
        <v>0.7921215610303245</v>
      </c>
    </row>
    <row r="2212">
      <c r="B2212" s="8" t="s">
        <v>31</v>
      </c>
      <c r="C2212" s="19" t="n">
        <v>0.703423942805019</v>
      </c>
      <c r="D2212" s="19" t="n">
        <v>0.8592586781737559</v>
      </c>
      <c r="E2212" s="19" t="n">
        <v>0.7942363273120316</v>
      </c>
      <c r="F2212" s="19" t="n">
        <v>0.7378769932347399</v>
      </c>
      <c r="G2212" s="19" t="n">
        <v>0.7930437478841513</v>
      </c>
      <c r="H2212" s="19" t="n">
        <v>0.8943331730530799</v>
      </c>
      <c r="I2212" s="19" t="n">
        <v>0.7973039028626046</v>
      </c>
      <c r="J2212" s="19" t="n">
        <v>0.8014490574521608</v>
      </c>
      <c r="K2212" s="19" t="n">
        <v>0.7783369017962941</v>
      </c>
      <c r="L2212" s="19" t="n">
        <v>0.7622882176565041</v>
      </c>
      <c r="M2212" s="19" t="n">
        <v>0.6786640624666571</v>
      </c>
      <c r="N2212" s="19" t="n">
        <v>0.6695966968719426</v>
      </c>
      <c r="O2212" s="19" t="n">
        <v>0.6579860903969498</v>
      </c>
      <c r="P2212" s="19" t="n">
        <v>0.6356730158390808</v>
      </c>
      <c r="Q2212" s="19" t="n">
        <v>0.7904024021969862</v>
      </c>
      <c r="R2212" s="19" t="n">
        <v>0.4666506277390462</v>
      </c>
      <c r="S2212" s="19" t="n">
        <v>0.8066190080806331</v>
      </c>
      <c r="T2212" s="19" t="n">
        <v>0.7417184830794589</v>
      </c>
    </row>
    <row r="2213">
      <c r="B2213" s="8" t="s">
        <v>32</v>
      </c>
      <c r="C2213" s="15" t="n">
        <v>0.7733474707071288</v>
      </c>
      <c r="D2213" s="15" t="n">
        <v>0.7807857422147038</v>
      </c>
      <c r="E2213" s="15" t="n">
        <v>0.8440992644088727</v>
      </c>
      <c r="F2213" s="15" t="n">
        <v>0.7694512459540467</v>
      </c>
      <c r="G2213" s="15" t="n">
        <v>0.8135007009695199</v>
      </c>
      <c r="H2213" s="15" t="n">
        <v>0.9157186551778705</v>
      </c>
      <c r="I2213" s="15" t="n">
        <v>0.7892163563041041</v>
      </c>
      <c r="J2213" s="15" t="n">
        <v>0.8270352693488129</v>
      </c>
      <c r="K2213" s="15" t="n">
        <v>0.7959888651387796</v>
      </c>
      <c r="L2213" s="15" t="n">
        <v>0.6970659746359762</v>
      </c>
      <c r="M2213" s="15" t="n">
        <v>0.7246493869751153</v>
      </c>
      <c r="N2213" s="15" t="n">
        <v>0.8139543945685352</v>
      </c>
      <c r="O2213" s="15" t="n">
        <v>0.6694142836554549</v>
      </c>
      <c r="P2213" s="15" t="n">
        <v>0.5715186515657905</v>
      </c>
      <c r="Q2213" s="15" t="n">
        <v>0.7522773141842192</v>
      </c>
      <c r="R2213" s="15" t="n">
        <v>0.7033989424838135</v>
      </c>
      <c r="S2213" s="15" t="n">
        <v>0.8033411206636977</v>
      </c>
      <c r="T2213" s="15" t="n">
        <v>0.724073680992228</v>
      </c>
    </row>
    <row r="2214">
      <c r="B2214" s="8" t="s">
        <v>33</v>
      </c>
      <c r="C2214" s="19" t="n">
        <v>0.7584439028736493</v>
      </c>
      <c r="D2214" s="19" t="n">
        <v>0.8159623062729691</v>
      </c>
      <c r="E2214" s="19" t="n">
        <v>0.7640781432579716</v>
      </c>
      <c r="F2214" s="19" t="n">
        <v>0.7061498394137317</v>
      </c>
      <c r="G2214" s="19" t="n">
        <v>0.7853582511200926</v>
      </c>
      <c r="H2214" s="19" t="n">
        <v>0.8721741934328635</v>
      </c>
      <c r="I2214" s="19" t="n">
        <v>0.8602695902702159</v>
      </c>
      <c r="J2214" s="19" t="n">
        <v>0.7572061873920557</v>
      </c>
      <c r="K2214" s="19" t="n">
        <v>0.7653901577900293</v>
      </c>
      <c r="L2214" s="19" t="n">
        <v>0.7022940303997489</v>
      </c>
      <c r="M2214" s="19" t="n">
        <v>0.7402069598175082</v>
      </c>
      <c r="N2214" s="19" t="n">
        <v>0.7494620881082447</v>
      </c>
      <c r="O2214" s="19" t="n">
        <v>0.746999149789953</v>
      </c>
      <c r="P2214" s="19" t="n">
        <v>0.6348023408949993</v>
      </c>
      <c r="Q2214" s="19" t="n">
        <v>0.7191069155408947</v>
      </c>
      <c r="R2214" s="19" t="n">
        <v>0.6504050627233346</v>
      </c>
      <c r="S2214" s="19" t="n">
        <v>0.8800623800193277</v>
      </c>
      <c r="T2214" s="19" t="n">
        <v>0.6553194547997955</v>
      </c>
    </row>
    <row r="2215">
      <c r="B2215" s="8" t="s">
        <v>34</v>
      </c>
      <c r="C2215" s="15" t="n">
        <v>0.825550417092795</v>
      </c>
      <c r="D2215" s="15" t="n">
        <v>0.8769551963969044</v>
      </c>
      <c r="E2215" s="15" t="n">
        <v>0.8052634300043943</v>
      </c>
      <c r="F2215" s="15" t="n">
        <v>0.6925598999233433</v>
      </c>
      <c r="G2215" s="15" t="n">
        <v>0.7553256341063439</v>
      </c>
      <c r="H2215" s="15" t="n">
        <v>0.8772072443194752</v>
      </c>
      <c r="I2215" s="15" t="n">
        <v>0.8321698749893789</v>
      </c>
      <c r="J2215" s="15" t="n">
        <v>0.8070005251008535</v>
      </c>
      <c r="K2215" s="15" t="n">
        <v>0.7650228671475378</v>
      </c>
      <c r="L2215" s="15" t="n">
        <v>0.7502689727339847</v>
      </c>
      <c r="M2215" s="15" t="n">
        <v>0.8475376275522477</v>
      </c>
      <c r="N2215" s="15" t="n">
        <v>0.7848518667140354</v>
      </c>
      <c r="O2215" s="15" t="n">
        <v>0.6671792133148257</v>
      </c>
      <c r="P2215" s="15" t="n">
        <v>0.6631709886630955</v>
      </c>
      <c r="Q2215" s="15" t="n">
        <v>0.7086318493460758</v>
      </c>
      <c r="R2215" s="15" t="n">
        <v>0.619616323088688</v>
      </c>
      <c r="S2215" s="15" t="n">
        <v>0.7567534764010747</v>
      </c>
      <c r="T2215" s="15" t="n">
        <v>0.6932743487097823</v>
      </c>
    </row>
    <row r="2216">
      <c r="B2216" s="8" t="s">
        <v>35</v>
      </c>
      <c r="C2216" s="19" t="n">
        <v>0.7850214697685336</v>
      </c>
      <c r="D2216" s="19" t="n">
        <v>0.767827628749706</v>
      </c>
      <c r="E2216" s="19" t="n">
        <v>0.7615132151341772</v>
      </c>
      <c r="F2216" s="19" t="n">
        <v>0.6877757009364768</v>
      </c>
      <c r="G2216" s="19" t="n">
        <v>0.8174608733117531</v>
      </c>
      <c r="H2216" s="19" t="n">
        <v>0.8887310214360532</v>
      </c>
      <c r="I2216" s="19" t="n">
        <v>0.7030557706378983</v>
      </c>
      <c r="J2216" s="19" t="n">
        <v>0.6694154100419843</v>
      </c>
      <c r="K2216" s="19" t="n">
        <v>0.7719181804246363</v>
      </c>
      <c r="L2216" s="19" t="n">
        <v>0.6773293324963597</v>
      </c>
      <c r="M2216" s="19" t="n">
        <v>0.7179304104106876</v>
      </c>
      <c r="N2216" s="19" t="n">
        <v>0.8146587501798531</v>
      </c>
      <c r="O2216" s="19" t="n">
        <v>0.6706808020563826</v>
      </c>
      <c r="P2216" s="19" t="n">
        <v>0.5456043679175756</v>
      </c>
      <c r="Q2216" s="19" t="n">
        <v>0.6709990739092109</v>
      </c>
      <c r="R2216" s="19" t="n">
        <v>0.8535185740909597</v>
      </c>
      <c r="S2216" s="19" t="n">
        <v>0.814277659936312</v>
      </c>
      <c r="T2216" s="19" t="n">
        <v>0.6097415650514968</v>
      </c>
    </row>
    <row r="2217">
      <c r="B2217" s="8" t="s">
        <v>36</v>
      </c>
      <c r="C2217" s="15" t="n">
        <v>0.8053314172575858</v>
      </c>
      <c r="D2217" s="15" t="n">
        <v>0.8670382174355102</v>
      </c>
      <c r="E2217" s="15" t="n">
        <v>0.8282981927748547</v>
      </c>
      <c r="F2217" s="15" t="n">
        <v>0.6943954285348051</v>
      </c>
      <c r="G2217" s="15" t="n">
        <v>0.7617491949757694</v>
      </c>
      <c r="H2217" s="15" t="n">
        <v>0.8973438302632302</v>
      </c>
      <c r="I2217" s="15" t="n">
        <v>0.8008482336505188</v>
      </c>
      <c r="J2217" s="15" t="n">
        <v>0.7996253729720325</v>
      </c>
      <c r="K2217" s="15" t="n">
        <v>0.8139332124078317</v>
      </c>
      <c r="L2217" s="15" t="n">
        <v>0.7602672461708632</v>
      </c>
      <c r="M2217" s="15" t="n">
        <v>0.7894001301616705</v>
      </c>
      <c r="N2217" s="15" t="n">
        <v>0.7604470548832071</v>
      </c>
      <c r="O2217" s="15" t="n">
        <v>0.6903800395132654</v>
      </c>
      <c r="P2217" s="15" t="n">
        <v>0.7032924782234095</v>
      </c>
      <c r="Q2217" s="15" t="n">
        <v>0.7760964895809541</v>
      </c>
      <c r="R2217" s="15" t="n">
        <v>0.807933277596114</v>
      </c>
      <c r="S2217" s="15" t="n">
        <v>0.9050272008407105</v>
      </c>
      <c r="T2217" s="15" t="n">
        <v>0.7314963937211035</v>
      </c>
    </row>
    <row r="2218">
      <c r="B2218" s="8" t="s">
        <v>37</v>
      </c>
      <c r="C2218" s="19" t="n">
        <v>0.7800382729371661</v>
      </c>
      <c r="D2218" s="19" t="n">
        <v>0.9152492126046158</v>
      </c>
      <c r="E2218" s="19" t="n">
        <v>0.8751243737064942</v>
      </c>
      <c r="F2218" s="19" t="n">
        <v>0.6569955813231916</v>
      </c>
      <c r="G2218" s="19" t="n">
        <v>0.8241492063541647</v>
      </c>
      <c r="H2218" s="19" t="n">
        <v>0.9132514588523883</v>
      </c>
      <c r="I2218" s="19" t="n">
        <v>0.8512253935064308</v>
      </c>
      <c r="J2218" s="19" t="n">
        <v>0.8346470237119359</v>
      </c>
      <c r="K2218" s="19" t="n">
        <v>0.7562273199895019</v>
      </c>
      <c r="L2218" s="19" t="n">
        <v>0.7745619112263665</v>
      </c>
      <c r="M2218" s="19" t="n">
        <v>0.8530465343039145</v>
      </c>
      <c r="N2218" s="19" t="n">
        <v>0.6996856148945404</v>
      </c>
      <c r="O2218" s="19" t="n">
        <v>0.8079851179252103</v>
      </c>
      <c r="P2218" s="19" t="n">
        <v>0.8411013460048642</v>
      </c>
      <c r="Q2218" s="19" t="n">
        <v>0.8003942463968738</v>
      </c>
      <c r="R2218" s="19" t="n">
        <v>0.7818976479545305</v>
      </c>
      <c r="S2218" s="19" t="n">
        <v>0.9054818728489499</v>
      </c>
      <c r="T2218" s="19" t="n">
        <v>0.7695561554339593</v>
      </c>
    </row>
    <row r="2219">
      <c r="B2219" s="8" t="s">
        <v>38</v>
      </c>
      <c r="C2219" s="15" t="n">
        <v>0.7759157354610564</v>
      </c>
      <c r="D2219" s="15" t="n">
        <v>0.778484463936449</v>
      </c>
      <c r="E2219" s="15" t="n">
        <v>0.7963419462412364</v>
      </c>
      <c r="F2219" s="15" t="n">
        <v>0.6604970628504154</v>
      </c>
      <c r="G2219" s="15" t="n">
        <v>0.8253998281105395</v>
      </c>
      <c r="H2219" s="15" t="n">
        <v>0.9209703584299863</v>
      </c>
      <c r="I2219" s="15" t="n">
        <v>0.6556446509259714</v>
      </c>
      <c r="J2219" s="15" t="n">
        <v>0.8426466267083091</v>
      </c>
      <c r="K2219" s="15" t="n">
        <v>0.797378025341761</v>
      </c>
      <c r="L2219" s="15" t="n">
        <v>0.7081236605326036</v>
      </c>
      <c r="M2219" s="15" t="n">
        <v>0.8723387658441508</v>
      </c>
      <c r="N2219" s="15" t="n">
        <v>0.8497401131327037</v>
      </c>
      <c r="O2219" s="15" t="n">
        <v>0.6024170546305296</v>
      </c>
      <c r="P2219" s="15" t="n">
        <v>0.6429283017015225</v>
      </c>
      <c r="Q2219" s="15" t="n">
        <v>0.3292586908692694</v>
      </c>
      <c r="R2219" s="15" t="n">
        <v>0.7255855174414121</v>
      </c>
      <c r="S2219" s="15" t="n">
        <v>0.8513989751015115</v>
      </c>
      <c r="T2219" s="15" t="n">
        <v>0.6122420255004384</v>
      </c>
    </row>
    <row r="2220">
      <c r="B2220" s="8" t="s">
        <v>39</v>
      </c>
      <c r="C2220" s="19" t="n">
        <v>0.7790025880923693</v>
      </c>
      <c r="D2220" s="19" t="n">
        <v>0.8570619243761046</v>
      </c>
      <c r="E2220" s="19" t="n">
        <v>0.8129319149435904</v>
      </c>
      <c r="F2220" s="19" t="n">
        <v>0.5366864284451434</v>
      </c>
      <c r="G2220" s="19" t="n">
        <v>0.8027295503847462</v>
      </c>
      <c r="H2220" s="19" t="n">
        <v>0.9144392045820386</v>
      </c>
      <c r="I2220" s="19" t="n">
        <v>0.7776104539869962</v>
      </c>
      <c r="J2220" s="19" t="n">
        <v>0.8126619383447654</v>
      </c>
      <c r="K2220" s="19" t="n">
        <v>0.7226706547984975</v>
      </c>
      <c r="L2220" s="19" t="n">
        <v>0.7460192219552851</v>
      </c>
      <c r="M2220" s="19" t="n">
        <v>0.7470039170309094</v>
      </c>
      <c r="N2220" s="19" t="n">
        <v>0.725135996648262</v>
      </c>
      <c r="O2220" s="19" t="n">
        <v>0.6448659991052625</v>
      </c>
      <c r="P2220" s="19" t="n">
        <v>0.7785265907056476</v>
      </c>
      <c r="Q2220" s="19" t="n">
        <v>0.7222619744578638</v>
      </c>
      <c r="R2220" s="19" t="n">
        <v>0.7642561126084769</v>
      </c>
      <c r="S2220" s="19" t="n">
        <v>0.8293844536369375</v>
      </c>
      <c r="T2220" s="19" t="n">
        <v>0.7315567131051668</v>
      </c>
    </row>
    <row r="2221">
      <c r="B2221" s="8" t="s">
        <v>40</v>
      </c>
      <c r="C2221" s="15" t="n">
        <v>0.8693112151095428</v>
      </c>
      <c r="D2221" s="15" t="n">
        <v>0.8971326880300157</v>
      </c>
      <c r="E2221" s="15" t="n">
        <v>0.8343369390085391</v>
      </c>
      <c r="F2221" s="15" t="n">
        <v>0.7877634711417905</v>
      </c>
      <c r="G2221" s="15" t="n">
        <v>0.7872778506079056</v>
      </c>
      <c r="H2221" s="15" t="n">
        <v>0.9096272789080719</v>
      </c>
      <c r="I2221" s="15" t="n">
        <v>0.8634943390855324</v>
      </c>
      <c r="J2221" s="15" t="n">
        <v>0.8326829344288967</v>
      </c>
      <c r="K2221" s="15" t="n">
        <v>0.8785986489629721</v>
      </c>
      <c r="L2221" s="15" t="n">
        <v>0.8543187009265966</v>
      </c>
      <c r="M2221" s="15" t="n">
        <v>0.7754654112947953</v>
      </c>
      <c r="N2221" s="15" t="n">
        <v>0.8316889338227103</v>
      </c>
      <c r="O2221" s="15" t="n">
        <v>0.8252422753197087</v>
      </c>
      <c r="P2221" s="15" t="n">
        <v>0.8283513741637478</v>
      </c>
      <c r="Q2221" s="15" t="n">
        <v>0.7869346000138396</v>
      </c>
      <c r="R2221" s="15" t="n">
        <v>0.8046774307745799</v>
      </c>
      <c r="S2221" s="15" t="n">
        <v>0.8679999697589197</v>
      </c>
      <c r="T2221" s="15" t="n">
        <v>0.799603957509643</v>
      </c>
    </row>
    <row r="2222">
      <c r="B2222" s="8" t="s">
        <v>41</v>
      </c>
      <c r="C2222" s="19" t="n">
        <v>0.8031471292415852</v>
      </c>
      <c r="D2222" s="19" t="n">
        <v>0.8498861939849572</v>
      </c>
      <c r="E2222" s="19" t="n">
        <v>0.8256455327442535</v>
      </c>
      <c r="F2222" s="19" t="n">
        <v>0.7500924073345999</v>
      </c>
      <c r="G2222" s="19" t="n">
        <v>0.7517185237282029</v>
      </c>
      <c r="H2222" s="19" t="n">
        <v>0.9179762650257417</v>
      </c>
      <c r="I2222" s="19" t="n">
        <v>0.840095105763497</v>
      </c>
      <c r="J2222" s="19" t="n">
        <v>0.7762813200918438</v>
      </c>
      <c r="K2222" s="19" t="n">
        <v>0.7983642270558987</v>
      </c>
      <c r="L2222" s="19" t="n">
        <v>0.7988604243436029</v>
      </c>
      <c r="M2222" s="19" t="n">
        <v>0.7376355445686165</v>
      </c>
      <c r="N2222" s="19" t="n">
        <v>0.7810564440235347</v>
      </c>
      <c r="O2222" s="19" t="n">
        <v>0.7277787961889934</v>
      </c>
      <c r="P2222" s="19" t="n">
        <v>0.7222044012656308</v>
      </c>
      <c r="Q2222" s="19" t="n">
        <v>0.7474359761239876</v>
      </c>
      <c r="R2222" s="19" t="n">
        <v>0.6756257379305057</v>
      </c>
      <c r="S2222" s="19" t="n">
        <v>0.8011399755120459</v>
      </c>
      <c r="T2222" s="19" t="n">
        <v>0.7732829525421803</v>
      </c>
    </row>
    <row r="2223">
      <c r="B2223" s="8" t="s">
        <v>42</v>
      </c>
      <c r="C2223" s="15" t="n">
        <v>0.8043913372967948</v>
      </c>
      <c r="D2223" s="15" t="n">
        <v>0.877523473277038</v>
      </c>
      <c r="E2223" s="15" t="n">
        <v>0.8482688417500441</v>
      </c>
      <c r="F2223" s="15" t="n">
        <v>0.604980195987887</v>
      </c>
      <c r="G2223" s="15" t="n">
        <v>0.7829549128854048</v>
      </c>
      <c r="H2223" s="15" t="n">
        <v>0.8863543579902142</v>
      </c>
      <c r="I2223" s="15" t="n">
        <v>0.8462274776451639</v>
      </c>
      <c r="J2223" s="15" t="n">
        <v>0.7844912029758092</v>
      </c>
      <c r="K2223" s="15" t="n">
        <v>0.7687123902198983</v>
      </c>
      <c r="L2223" s="15" t="n">
        <v>0.7937611055694975</v>
      </c>
      <c r="M2223" s="15" t="n">
        <v>0.7296262709074333</v>
      </c>
      <c r="N2223" s="15" t="n">
        <v>0.7561625016480307</v>
      </c>
      <c r="O2223" s="15" t="n">
        <v>0.7555303469391528</v>
      </c>
      <c r="P2223" s="15" t="n">
        <v>0.6910294888286242</v>
      </c>
      <c r="Q2223" s="15" t="n">
        <v>0.650930963658476</v>
      </c>
      <c r="R2223" s="15" t="n">
        <v>0.6485356752061548</v>
      </c>
      <c r="S2223" s="15" t="n">
        <v>0.7822554659734937</v>
      </c>
      <c r="T2223" s="15" t="n">
        <v>0.7594056843570708</v>
      </c>
    </row>
    <row r="2224">
      <c r="B2224" s="8" t="s">
        <v>43</v>
      </c>
      <c r="C2224" s="19" t="n">
        <v>0.7196152653811002</v>
      </c>
      <c r="D2224" s="19" t="n">
        <v>0.8240895056623568</v>
      </c>
      <c r="E2224" s="19" t="n">
        <v>0.8593780839482273</v>
      </c>
      <c r="F2224" s="19" t="n">
        <v>0.6165169327607404</v>
      </c>
      <c r="G2224" s="19" t="n">
        <v>0.8851309425615923</v>
      </c>
      <c r="H2224" s="19" t="n">
        <v>0.8698276684089671</v>
      </c>
      <c r="I2224" s="19" t="n">
        <v>0.788391405833962</v>
      </c>
      <c r="J2224" s="19" t="n">
        <v>0.7563032365800394</v>
      </c>
      <c r="K2224" s="19" t="n">
        <v>0.7085378315255823</v>
      </c>
      <c r="L2224" s="19" t="n">
        <v>0.6647805261040307</v>
      </c>
      <c r="M2224" s="19" t="n">
        <v>0.6965984764267092</v>
      </c>
      <c r="N2224" s="19" t="n">
        <v>0.7179156487711521</v>
      </c>
      <c r="O2224" s="19" t="n">
        <v>0.7028836319988845</v>
      </c>
      <c r="P2224" s="19" t="n">
        <v>0.620143154688487</v>
      </c>
      <c r="Q2224" s="19" t="n">
        <v>0.5145279802258163</v>
      </c>
      <c r="R2224" s="19" t="n">
        <v>0.7174306302214757</v>
      </c>
      <c r="S2224" s="19" t="n">
        <v>0.8141472931719769</v>
      </c>
      <c r="T2224" s="19" t="n">
        <v>0.5902203584155193</v>
      </c>
    </row>
    <row r="2225">
      <c r="B2225" s="8" t="s">
        <v>44</v>
      </c>
      <c r="C2225" s="15" t="n">
        <v>0.5290847331115691</v>
      </c>
      <c r="D2225" s="15" t="n">
        <v>0.7875338370130124</v>
      </c>
      <c r="E2225" s="15" t="n">
        <v>0.7680683287609711</v>
      </c>
      <c r="F2225" s="15" t="n">
        <v>0.5882991391871137</v>
      </c>
      <c r="G2225" s="15" t="n">
        <v>0.7589671525691606</v>
      </c>
      <c r="H2225" s="15" t="n">
        <v>0.7755476887886791</v>
      </c>
      <c r="I2225" s="15" t="n">
        <v>0.6441571052171259</v>
      </c>
      <c r="J2225" s="15" t="n">
        <v>0.7290120378950337</v>
      </c>
      <c r="K2225" s="15" t="n">
        <v>0.5099387920512705</v>
      </c>
      <c r="L2225" s="15" t="n">
        <v>0.6633136022193835</v>
      </c>
      <c r="M2225" s="15" t="n">
        <v>0.7621100041652219</v>
      </c>
      <c r="N2225" s="15" t="n">
        <v>0.6557955108959553</v>
      </c>
      <c r="O2225" s="15" t="n">
        <v>0.562348216445482</v>
      </c>
      <c r="P2225" s="15" t="n">
        <v>0.7082846427471877</v>
      </c>
      <c r="Q2225" s="15" t="n">
        <v>0.4821986281718685</v>
      </c>
      <c r="R2225" s="15" t="n">
        <v>0.6526172559967803</v>
      </c>
      <c r="S2225" s="15" t="n">
        <v>0.8262466647924219</v>
      </c>
      <c r="T2225" s="15" t="n">
        <v>0.6639683134570127</v>
      </c>
    </row>
    <row r="2226">
      <c r="B2226" s="8" t="s">
        <v>45</v>
      </c>
      <c r="C2226" s="19" t="n">
        <v>0.875555887939479</v>
      </c>
      <c r="D2226" s="19" t="n">
        <v>0.7932721026464561</v>
      </c>
      <c r="E2226" s="19" t="n">
        <v>0.7681504969136624</v>
      </c>
      <c r="F2226" s="19" t="n">
        <v>0.7581034686866461</v>
      </c>
      <c r="G2226" s="19" t="n">
        <v>0.8463912221576116</v>
      </c>
      <c r="H2226" s="19" t="n">
        <v>0.905893345281138</v>
      </c>
      <c r="I2226" s="19" t="n">
        <v>0.7900428820769619</v>
      </c>
      <c r="J2226" s="19" t="n">
        <v>0.7406940092622393</v>
      </c>
      <c r="K2226" s="19" t="n">
        <v>0.7663671281972225</v>
      </c>
      <c r="L2226" s="19" t="n">
        <v>0.7553941034466624</v>
      </c>
      <c r="M2226" s="19" t="n">
        <v>0.7133465476054873</v>
      </c>
      <c r="N2226" s="19" t="n">
        <v>0.7304573271276574</v>
      </c>
      <c r="O2226" s="19" t="n">
        <v>0.718770827989087</v>
      </c>
      <c r="P2226" s="19" t="n">
        <v>0.6931518157731296</v>
      </c>
      <c r="Q2226" s="19" t="n">
        <v>0.726700740594666</v>
      </c>
      <c r="R2226" s="19" t="n">
        <v>0.5264647702035561</v>
      </c>
      <c r="S2226" s="19" t="n">
        <v>0.7404344431577211</v>
      </c>
      <c r="T2226" s="19" t="n">
        <v>0.6960422359692773</v>
      </c>
    </row>
    <row r="2227">
      <c r="B2227" s="8" t="s">
        <v>46</v>
      </c>
      <c r="C2227" s="15" t="n">
        <v>0.8726039508357782</v>
      </c>
      <c r="D2227" s="15" t="n">
        <v>0.9102930219872649</v>
      </c>
      <c r="E2227" s="15" t="n">
        <v>0.8822415064328291</v>
      </c>
      <c r="F2227" s="15" t="n">
        <v>0.8206445368952935</v>
      </c>
      <c r="G2227" s="15" t="n">
        <v>0.8356380373828909</v>
      </c>
      <c r="H2227" s="15" t="n">
        <v>0.9236171143708395</v>
      </c>
      <c r="I2227" s="15" t="n">
        <v>0.8148320754382987</v>
      </c>
      <c r="J2227" s="15" t="n">
        <v>0.8520973777479974</v>
      </c>
      <c r="K2227" s="15" t="n">
        <v>0.8856748307657114</v>
      </c>
      <c r="L2227" s="15" t="n">
        <v>0.8311479061265479</v>
      </c>
      <c r="M2227" s="15" t="n">
        <v>0.7704226797588989</v>
      </c>
      <c r="N2227" s="15" t="n">
        <v>0.7981134686610037</v>
      </c>
      <c r="O2227" s="15" t="n">
        <v>0.7859627840324748</v>
      </c>
      <c r="P2227" s="15" t="n">
        <v>0.8150106424390251</v>
      </c>
      <c r="Q2227" s="15" t="n">
        <v>0.8103030484135448</v>
      </c>
      <c r="R2227" s="15" t="n">
        <v>0.7594158183771745</v>
      </c>
      <c r="S2227" s="15" t="n">
        <v>0.8705191704447578</v>
      </c>
      <c r="T2227" s="15" t="n">
        <v>0.8339479796418873</v>
      </c>
    </row>
    <row r="2228">
      <c r="B2228" s="8" t="s">
        <v>47</v>
      </c>
      <c r="C2228" s="19" t="n">
        <v>0.8271709506544185</v>
      </c>
      <c r="D2228" s="19" t="n">
        <v>0.8016967858829442</v>
      </c>
      <c r="E2228" s="19" t="n">
        <v>0.8264651174667297</v>
      </c>
      <c r="F2228" s="19" t="n">
        <v>0.7863360250322359</v>
      </c>
      <c r="G2228" s="19" t="n">
        <v>0.8436799473551431</v>
      </c>
      <c r="H2228" s="19" t="n">
        <v>0.9146558936566115</v>
      </c>
      <c r="I2228" s="19" t="n">
        <v>0.8032386694136245</v>
      </c>
      <c r="J2228" s="19" t="n">
        <v>0.7210667984145993</v>
      </c>
      <c r="K2228" s="19" t="n">
        <v>0.8473119939687774</v>
      </c>
      <c r="L2228" s="19" t="n">
        <v>0.8328341215144445</v>
      </c>
      <c r="M2228" s="19" t="n">
        <v>0.7861085221102284</v>
      </c>
      <c r="N2228" s="19" t="n">
        <v>0.7189974923912178</v>
      </c>
      <c r="O2228" s="19" t="n">
        <v>0.7088820903142322</v>
      </c>
      <c r="P2228" s="19" t="n">
        <v>0.6635530759614471</v>
      </c>
      <c r="Q2228" s="19" t="n">
        <v>0.735389567004618</v>
      </c>
      <c r="R2228" s="19" t="n">
        <v>0.6935732982101134</v>
      </c>
      <c r="S2228" s="19" t="n">
        <v>0.8686533226695161</v>
      </c>
      <c r="T2228" s="19" t="n">
        <v>0.7480364650036688</v>
      </c>
    </row>
    <row r="2229">
      <c r="B2229" s="8" t="s">
        <v>48</v>
      </c>
      <c r="C2229" s="15" t="n">
        <v>0.7463061863307151</v>
      </c>
      <c r="D2229" s="15" t="n">
        <v>0.8337041591192275</v>
      </c>
      <c r="E2229" s="15" t="n">
        <v>0.8130607871841782</v>
      </c>
      <c r="F2229" s="15" t="n">
        <v>0.7354824096611717</v>
      </c>
      <c r="G2229" s="15" t="n">
        <v>0.6893434665134218</v>
      </c>
      <c r="H2229" s="15" t="n">
        <v>0.884148846694347</v>
      </c>
      <c r="I2229" s="15" t="n">
        <v>0.768329200061052</v>
      </c>
      <c r="J2229" s="15" t="n">
        <v>0.8117066389489139</v>
      </c>
      <c r="K2229" s="15" t="n">
        <v>0.8516863370126383</v>
      </c>
      <c r="L2229" s="15" t="n">
        <v>0.7590091150280266</v>
      </c>
      <c r="M2229" s="15" t="n">
        <v>0.7650758262999765</v>
      </c>
      <c r="N2229" s="15" t="n">
        <v>0.7499229507574466</v>
      </c>
      <c r="O2229" s="15" t="n">
        <v>0.6831828760749135</v>
      </c>
      <c r="P2229" s="15" t="n">
        <v>0.6891487255384029</v>
      </c>
      <c r="Q2229" s="15" t="n">
        <v>0.775806246645031</v>
      </c>
      <c r="R2229" s="15" t="n">
        <v>0.6480531867476041</v>
      </c>
      <c r="S2229" s="15" t="n">
        <v>0.842682288390526</v>
      </c>
      <c r="T2229" s="15" t="n">
        <v>0.7732908260377696</v>
      </c>
    </row>
    <row r="2230">
      <c r="B2230" s="8" t="s">
        <v>49</v>
      </c>
      <c r="C2230" s="19" t="n">
        <v>0.8541810989104774</v>
      </c>
      <c r="D2230" s="19" t="n">
        <v>0.8707425273736417</v>
      </c>
      <c r="E2230" s="19" t="n">
        <v>0.855231965759565</v>
      </c>
      <c r="F2230" s="19" t="n">
        <v>0.7820675334473873</v>
      </c>
      <c r="G2230" s="19" t="n">
        <v>0.8304940908452595</v>
      </c>
      <c r="H2230" s="19" t="n">
        <v>0.935885908941363</v>
      </c>
      <c r="I2230" s="19" t="n">
        <v>0.8523848581638973</v>
      </c>
      <c r="J2230" s="19" t="n">
        <v>0.8718233940406059</v>
      </c>
      <c r="K2230" s="19" t="n">
        <v>0.9029310451075916</v>
      </c>
      <c r="L2230" s="19" t="n">
        <v>0.8284542725720343</v>
      </c>
      <c r="M2230" s="19" t="n">
        <v>0.8614227019453222</v>
      </c>
      <c r="N2230" s="19" t="n">
        <v>0.8275313111323233</v>
      </c>
      <c r="O2230" s="19" t="n">
        <v>0.7934216862421258</v>
      </c>
      <c r="P2230" s="19" t="n">
        <v>0.8041663581177297</v>
      </c>
      <c r="Q2230" s="19" t="n">
        <v>0.7956966754872328</v>
      </c>
      <c r="R2230" s="19" t="n">
        <v>0.7473386305423965</v>
      </c>
      <c r="S2230" s="19" t="n">
        <v>0.8652288456113423</v>
      </c>
      <c r="T2230" s="19" t="n">
        <v>0.7872217930662833</v>
      </c>
    </row>
    <row r="2231">
      <c r="B2231" s="8" t="s">
        <v>50</v>
      </c>
      <c r="C2231" s="15" t="n">
        <v>0.7896418778762133</v>
      </c>
      <c r="D2231" s="15" t="n">
        <v>0.8523357028656168</v>
      </c>
      <c r="E2231" s="15" t="n">
        <v>0.808755882100489</v>
      </c>
      <c r="F2231" s="15" t="n">
        <v>0.7011435224105873</v>
      </c>
      <c r="G2231" s="15" t="n">
        <v>0.7457886239127625</v>
      </c>
      <c r="H2231" s="15" t="n">
        <v>0.8804696881867613</v>
      </c>
      <c r="I2231" s="15" t="n">
        <v>0.8124446525952587</v>
      </c>
      <c r="J2231" s="15" t="n">
        <v>0.8120814316929426</v>
      </c>
      <c r="K2231" s="15" t="n">
        <v>0.8116611409583133</v>
      </c>
      <c r="L2231" s="15" t="n">
        <v>0.6859066960479325</v>
      </c>
      <c r="M2231" s="15" t="n">
        <v>0.7569636231343037</v>
      </c>
      <c r="N2231" s="15" t="n">
        <v>0.7454110584808982</v>
      </c>
      <c r="O2231" s="15" t="n">
        <v>0.6307220370190789</v>
      </c>
      <c r="P2231" s="15" t="n">
        <v>0.6664546212825592</v>
      </c>
      <c r="Q2231" s="15" t="n">
        <v>0.7289572821558351</v>
      </c>
      <c r="R2231" s="15" t="n">
        <v>0.5399313862070163</v>
      </c>
      <c r="S2231" s="15" t="n">
        <v>0.7965496217650015</v>
      </c>
      <c r="T2231" s="15" t="n">
        <v>0.6293784311148946</v>
      </c>
    </row>
    <row r="2232">
      <c r="B2232" s="8" t="s">
        <v>51</v>
      </c>
      <c r="C2232" s="19" t="n">
        <v>0.8144309410642712</v>
      </c>
      <c r="D2232" s="19" t="n">
        <v>0.8628098951585191</v>
      </c>
      <c r="E2232" s="19" t="n">
        <v>0.8790265239899262</v>
      </c>
      <c r="F2232" s="19" t="n">
        <v>0.8035977633129936</v>
      </c>
      <c r="G2232" s="19" t="n">
        <v>0.8332173385726341</v>
      </c>
      <c r="H2232" s="19" t="n">
        <v>0.9149949357723336</v>
      </c>
      <c r="I2232" s="19" t="n">
        <v>0.8333337802869649</v>
      </c>
      <c r="J2232" s="19" t="n">
        <v>0.80728897232608</v>
      </c>
      <c r="K2232" s="19" t="n">
        <v>0.8748109353289525</v>
      </c>
      <c r="L2232" s="19" t="n">
        <v>0.85923777714713</v>
      </c>
      <c r="M2232" s="19" t="n">
        <v>0.8137720003507287</v>
      </c>
      <c r="N2232" s="19" t="n">
        <v>0.8073255398553247</v>
      </c>
      <c r="O2232" s="19" t="n">
        <v>0.825467450062669</v>
      </c>
      <c r="P2232" s="19" t="n">
        <v>0.79393368990643</v>
      </c>
      <c r="Q2232" s="19" t="n">
        <v>0.8321581746496248</v>
      </c>
      <c r="R2232" s="19" t="n">
        <v>0.7709573631248489</v>
      </c>
      <c r="S2232" s="19" t="n">
        <v>0.8392058362518423</v>
      </c>
      <c r="T2232" s="19" t="n">
        <v>0.8195933538972309</v>
      </c>
    </row>
    <row r="2233">
      <c r="B2233" s="8" t="s">
        <v>52</v>
      </c>
      <c r="C2233" s="15" t="n">
        <v>0.8217960973416233</v>
      </c>
      <c r="D2233" s="15" t="n">
        <v>0.844782848335077</v>
      </c>
      <c r="E2233" s="15" t="n">
        <v>0.8382250578178323</v>
      </c>
      <c r="F2233" s="15" t="n">
        <v>0.8109305551116441</v>
      </c>
      <c r="G2233" s="15" t="n">
        <v>0.8495366760329396</v>
      </c>
      <c r="H2233" s="15" t="n">
        <v>0.9190718944919469</v>
      </c>
      <c r="I2233" s="15" t="n">
        <v>0.8258244491396152</v>
      </c>
      <c r="J2233" s="15" t="n">
        <v>0.8222657960837291</v>
      </c>
      <c r="K2233" s="15" t="n">
        <v>0.9064572108349126</v>
      </c>
      <c r="L2233" s="15" t="n">
        <v>0.7841553934029536</v>
      </c>
      <c r="M2233" s="15" t="n">
        <v>0.7915532924120421</v>
      </c>
      <c r="N2233" s="15" t="n">
        <v>0.8195045668329923</v>
      </c>
      <c r="O2233" s="15" t="n">
        <v>0.8214859193548264</v>
      </c>
      <c r="P2233" s="15" t="n">
        <v>0.8154851080659687</v>
      </c>
      <c r="Q2233" s="15" t="n">
        <v>0.7900982608606492</v>
      </c>
      <c r="R2233" s="15" t="n">
        <v>0.765415272233862</v>
      </c>
      <c r="S2233" s="15" t="n">
        <v>0.8248668767033783</v>
      </c>
      <c r="T2233" s="15" t="n">
        <v>0.7596436609731585</v>
      </c>
    </row>
    <row r="2234">
      <c r="B2234" s="8" t="s">
        <v>53</v>
      </c>
      <c r="C2234" s="19" t="n">
        <v>0.9146293981272268</v>
      </c>
      <c r="D2234" s="19" t="n">
        <v>0.8835873177487706</v>
      </c>
      <c r="E2234" s="19" t="n">
        <v>0.8905190508386611</v>
      </c>
      <c r="F2234" s="19" t="n">
        <v>0.833845908591323</v>
      </c>
      <c r="G2234" s="19" t="n">
        <v>0.8784499276726766</v>
      </c>
      <c r="H2234" s="19" t="n">
        <v>0.9109747411884386</v>
      </c>
      <c r="I2234" s="19" t="n">
        <v>0.8783015187958745</v>
      </c>
      <c r="J2234" s="19" t="n">
        <v>0.8551577157548712</v>
      </c>
      <c r="K2234" s="19" t="n">
        <v>0.8952352728243629</v>
      </c>
      <c r="L2234" s="19" t="n">
        <v>0.8933353289468534</v>
      </c>
      <c r="M2234" s="19" t="n">
        <v>0.9084880159641596</v>
      </c>
      <c r="N2234" s="19" t="n">
        <v>0.847273676986172</v>
      </c>
      <c r="O2234" s="19" t="n">
        <v>0.8608294971719755</v>
      </c>
      <c r="P2234" s="19" t="n">
        <v>0.822571409521754</v>
      </c>
      <c r="Q2234" s="19" t="n">
        <v>0.7866201815600005</v>
      </c>
      <c r="R2234" s="19" t="n">
        <v>0.844930501444025</v>
      </c>
      <c r="S2234" s="19" t="n">
        <v>0.8590399773833761</v>
      </c>
      <c r="T2234" s="19" t="n">
        <v>0.8768986943199671</v>
      </c>
    </row>
    <row r="2235">
      <c r="B2235" s="8" t="s">
        <v>54</v>
      </c>
      <c r="C2235" s="15" t="n">
        <v>0.8370040652071683</v>
      </c>
      <c r="D2235" s="15" t="n">
        <v>0.8712207416076575</v>
      </c>
      <c r="E2235" s="15" t="n">
        <v>0.8625560723790536</v>
      </c>
      <c r="F2235" s="15" t="n">
        <v>0.7542217744675437</v>
      </c>
      <c r="G2235" s="15" t="n">
        <v>0.8526007814302257</v>
      </c>
      <c r="H2235" s="15" t="n">
        <v>0.9267530899176685</v>
      </c>
      <c r="I2235" s="15" t="n">
        <v>0.8561192438885605</v>
      </c>
      <c r="J2235" s="15" t="n">
        <v>0.8360899109782459</v>
      </c>
      <c r="K2235" s="15" t="n">
        <v>0.8664818217609376</v>
      </c>
      <c r="L2235" s="15" t="n">
        <v>0.8309140965326551</v>
      </c>
      <c r="M2235" s="15" t="n">
        <v>0.8792534968074354</v>
      </c>
      <c r="N2235" s="15" t="n">
        <v>0.7949853561179812</v>
      </c>
      <c r="O2235" s="15" t="n">
        <v>0.8235680433457118</v>
      </c>
      <c r="P2235" s="15" t="n">
        <v>0.8023396111318574</v>
      </c>
      <c r="Q2235" s="15" t="n">
        <v>0.7848110521101813</v>
      </c>
      <c r="R2235" s="15" t="n">
        <v>0.853317605933814</v>
      </c>
      <c r="S2235" s="15" t="n">
        <v>0.8834856922014848</v>
      </c>
      <c r="T2235" s="15" t="n">
        <v>0.7822889013629348</v>
      </c>
    </row>
    <row r="2236">
      <c r="B2236" s="8" t="s">
        <v>55</v>
      </c>
      <c r="C2236" s="19" t="n">
        <v>0.8509592288734358</v>
      </c>
      <c r="D2236" s="19" t="n">
        <v>0.8360469135560946</v>
      </c>
      <c r="E2236" s="19" t="n">
        <v>0.8281911863915422</v>
      </c>
      <c r="F2236" s="19" t="n">
        <v>0.6359149752147204</v>
      </c>
      <c r="G2236" s="19" t="n">
        <v>0.8327137686440967</v>
      </c>
      <c r="H2236" s="19" t="n">
        <v>0.9069022866289254</v>
      </c>
      <c r="I2236" s="19" t="n">
        <v>0.8356863390764799</v>
      </c>
      <c r="J2236" s="19" t="n">
        <v>0.7907374603445387</v>
      </c>
      <c r="K2236" s="19" t="n">
        <v>0.8654931465322069</v>
      </c>
      <c r="L2236" s="19" t="n">
        <v>0.7887296555356054</v>
      </c>
      <c r="M2236" s="19" t="n">
        <v>0.7547125906803589</v>
      </c>
      <c r="N2236" s="19" t="n">
        <v>0.7317756623984827</v>
      </c>
      <c r="O2236" s="19" t="n">
        <v>0.7656189726880386</v>
      </c>
      <c r="P2236" s="19" t="n">
        <v>0.7485292169944361</v>
      </c>
      <c r="Q2236" s="19" t="n">
        <v>0.7796132208435306</v>
      </c>
      <c r="R2236" s="19" t="n">
        <v>0.8042409438020627</v>
      </c>
      <c r="S2236" s="19" t="n">
        <v>0.8646546413143904</v>
      </c>
      <c r="T2236" s="19" t="n">
        <v>0.7990480337501213</v>
      </c>
    </row>
    <row r="2237">
      <c r="B2237" s="8" t="s">
        <v>56</v>
      </c>
      <c r="C2237" s="15" t="n">
        <v>0.7997133711200871</v>
      </c>
      <c r="D2237" s="15" t="n">
        <v>0.8086401174933558</v>
      </c>
      <c r="E2237" s="15" t="n">
        <v>0.8094458966831766</v>
      </c>
      <c r="F2237" s="15" t="n">
        <v>0.7735531698062177</v>
      </c>
      <c r="G2237" s="15" t="n">
        <v>0.8171539986936767</v>
      </c>
      <c r="H2237" s="15" t="n">
        <v>0.9011212384518479</v>
      </c>
      <c r="I2237" s="15" t="n">
        <v>0.7969939895157474</v>
      </c>
      <c r="J2237" s="15" t="n">
        <v>0.7685923442579412</v>
      </c>
      <c r="K2237" s="15" t="n">
        <v>0.7840616576875975</v>
      </c>
      <c r="L2237" s="15" t="n">
        <v>0.6867211292804899</v>
      </c>
      <c r="M2237" s="15" t="n">
        <v>0.7479910951276534</v>
      </c>
      <c r="N2237" s="15" t="n">
        <v>0.7764476570958524</v>
      </c>
      <c r="O2237" s="15" t="n">
        <v>0.7463964620010091</v>
      </c>
      <c r="P2237" s="15" t="n">
        <v>0.7284826532769042</v>
      </c>
      <c r="Q2237" s="15" t="n">
        <v>0.7643920626005086</v>
      </c>
      <c r="R2237" s="15" t="n">
        <v>0.631013328965231</v>
      </c>
      <c r="S2237" s="15" t="n">
        <v>0.854623078781764</v>
      </c>
      <c r="T2237" s="15" t="n">
        <v>0.802274291051366</v>
      </c>
    </row>
    <row r="2238">
      <c r="B2238" s="8" t="s">
        <v>57</v>
      </c>
      <c r="C2238" s="19" t="n">
        <v>0.7672147435042339</v>
      </c>
      <c r="D2238" s="19" t="n">
        <v>0.653671674656162</v>
      </c>
      <c r="E2238" s="19" t="n">
        <v>0.7126515612892105</v>
      </c>
      <c r="F2238" s="19" t="n">
        <v>0.5226696288168671</v>
      </c>
      <c r="G2238" s="19" t="n">
        <v>0.7355745797493012</v>
      </c>
      <c r="H2238" s="19" t="n">
        <v>0.8730021076783624</v>
      </c>
      <c r="I2238" s="19" t="n">
        <v>0.743052457460675</v>
      </c>
      <c r="J2238" s="19" t="n">
        <v>0.8059508642537109</v>
      </c>
      <c r="K2238" s="19" t="n">
        <v>0.6779690508128307</v>
      </c>
      <c r="L2238" s="19" t="n">
        <v>0.7154716223211284</v>
      </c>
      <c r="M2238" s="19" t="n">
        <v>0.49631772348100384</v>
      </c>
      <c r="N2238" s="19" t="n">
        <v>0.610973701238777</v>
      </c>
      <c r="O2238" s="19" t="n">
        <v>0.2895648145200344</v>
      </c>
      <c r="P2238" s="19" t="n">
        <v>0.5191520772799053</v>
      </c>
      <c r="Q2238" s="19" t="n">
        <v>0.6986265256981761</v>
      </c>
      <c r="R2238" s="19" t="n">
        <v>0.5158497174633081</v>
      </c>
      <c r="S2238" s="19" t="n">
        <v>0.7841048431325385</v>
      </c>
      <c r="T2238" s="19" t="n">
        <v>0.6545160527844963</v>
      </c>
    </row>
    <row r="2239">
      <c r="B2239" s="8" t="s">
        <v>58</v>
      </c>
      <c r="C2239" s="15" t="n">
        <v>0.7584781281234135</v>
      </c>
      <c r="D2239" s="15" t="n">
        <v>0.8252764002515974</v>
      </c>
      <c r="E2239" s="15" t="n">
        <v>0.8276172523691577</v>
      </c>
      <c r="F2239" s="15" t="n">
        <v>0.7435517578519435</v>
      </c>
      <c r="G2239" s="15" t="n">
        <v>0.6805756994503364</v>
      </c>
      <c r="H2239" s="15" t="n">
        <v>0.8764991741568369</v>
      </c>
      <c r="I2239" s="15" t="n">
        <v>0.7820875570255604</v>
      </c>
      <c r="J2239" s="15" t="n">
        <v>0.7889936319457066</v>
      </c>
      <c r="K2239" s="15" t="n">
        <v>0.796244077041747</v>
      </c>
      <c r="L2239" s="15" t="n">
        <v>0.7203352284709335</v>
      </c>
      <c r="M2239" s="15" t="n">
        <v>0.8410211917299208</v>
      </c>
      <c r="N2239" s="15" t="n">
        <v>0.7902766218199283</v>
      </c>
      <c r="O2239" s="15" t="n">
        <v>0.7848730495871296</v>
      </c>
      <c r="P2239" s="15" t="n">
        <v>0.663558307603323</v>
      </c>
      <c r="Q2239" s="15" t="n">
        <v>0.7079852860152387</v>
      </c>
      <c r="R2239" s="15" t="n">
        <v>0.6226555234506387</v>
      </c>
      <c r="S2239" s="15" t="n">
        <v>0.8539390193170048</v>
      </c>
      <c r="T2239" s="15" t="n">
        <v>0.7410446802682273</v>
      </c>
    </row>
    <row r="2240">
      <c r="B2240" s="8" t="s">
        <v>59</v>
      </c>
      <c r="C2240" s="19" t="n">
        <v>0.8563297623025736</v>
      </c>
      <c r="D2240" s="19" t="n">
        <v>0.8857202086984173</v>
      </c>
      <c r="E2240" s="19" t="n">
        <v>0.7830452789216928</v>
      </c>
      <c r="F2240" s="19" t="n">
        <v>0.7598515927850236</v>
      </c>
      <c r="G2240" s="19" t="n">
        <v>0.8634465686825634</v>
      </c>
      <c r="H2240" s="19" t="n">
        <v>0.927969125604124</v>
      </c>
      <c r="I2240" s="19" t="n">
        <v>0.7934773056594462</v>
      </c>
      <c r="J2240" s="19" t="n">
        <v>0.7894916843947782</v>
      </c>
      <c r="K2240" s="19" t="n">
        <v>0.7935364872152182</v>
      </c>
      <c r="L2240" s="19" t="n">
        <v>0.8130854207396178</v>
      </c>
      <c r="M2240" s="19" t="n">
        <v>0.7149413049321957</v>
      </c>
      <c r="N2240" s="19" t="n">
        <v>0.7648178860374084</v>
      </c>
      <c r="O2240" s="19" t="n">
        <v>0.6750341108468499</v>
      </c>
      <c r="P2240" s="19" t="n">
        <v>0.6687437227739593</v>
      </c>
      <c r="Q2240" s="19" t="n">
        <v>0.7647198584091993</v>
      </c>
      <c r="R2240" s="19" t="n">
        <v>0.6819979601582598</v>
      </c>
      <c r="S2240" s="19" t="n">
        <v>0.8458272430616873</v>
      </c>
      <c r="T2240" s="19" t="n">
        <v>0.7648676498582457</v>
      </c>
    </row>
    <row r="2241">
      <c r="B2241" s="8" t="s">
        <v>60</v>
      </c>
      <c r="C2241" s="15" t="n">
        <v>0.7035105097576693</v>
      </c>
      <c r="D2241" s="15" t="n">
        <v>0.8846545724399392</v>
      </c>
      <c r="E2241" s="15" t="n">
        <v>0.818214354761832</v>
      </c>
      <c r="F2241" s="15" t="n">
        <v>0.7145696408695452</v>
      </c>
      <c r="G2241" s="15" t="n">
        <v>0.747080200369369</v>
      </c>
      <c r="H2241" s="15" t="n">
        <v>0.8747402165436696</v>
      </c>
      <c r="I2241" s="15" t="n">
        <v>0.7223509757351746</v>
      </c>
      <c r="J2241" s="15" t="n">
        <v>0.7125924469004564</v>
      </c>
      <c r="K2241" s="15" t="n">
        <v>0.7292868500721181</v>
      </c>
      <c r="L2241" s="15" t="n">
        <v>0.6225244308995542</v>
      </c>
      <c r="M2241" s="15" t="n">
        <v>0.8224477523448168</v>
      </c>
      <c r="N2241" s="15" t="n">
        <v>0.7029550872730268</v>
      </c>
      <c r="O2241" s="15" t="n">
        <v>0.761951866812382</v>
      </c>
      <c r="P2241" s="15" t="n">
        <v>0.7214667382209169</v>
      </c>
      <c r="Q2241" s="15" t="n">
        <v>0.6750878396665895</v>
      </c>
      <c r="R2241" s="15" t="n">
        <v>0.6390127426523621</v>
      </c>
      <c r="S2241" s="15" t="n">
        <v>0.7883977702495928</v>
      </c>
      <c r="T2241" s="15" t="n">
        <v>0.5970743138699455</v>
      </c>
    </row>
    <row r="2242">
      <c r="B2242" s="8" t="s">
        <v>61</v>
      </c>
      <c r="C2242" s="19" t="n">
        <v>0.796105771047696</v>
      </c>
      <c r="D2242" s="19" t="n">
        <v>0.810239433031187</v>
      </c>
      <c r="E2242" s="19" t="n">
        <v>0.7739841579800834</v>
      </c>
      <c r="F2242" s="19" t="n">
        <v>0.6933150261420254</v>
      </c>
      <c r="G2242" s="19" t="n">
        <v>0.7139511417155243</v>
      </c>
      <c r="H2242" s="19" t="n">
        <v>0.9080438664797275</v>
      </c>
      <c r="I2242" s="19" t="n">
        <v>0.7244311238239641</v>
      </c>
      <c r="J2242" s="19" t="n">
        <v>0.7745376614660233</v>
      </c>
      <c r="K2242" s="19" t="n">
        <v>0.7291825112833005</v>
      </c>
      <c r="L2242" s="19" t="n">
        <v>0.6251814622887693</v>
      </c>
      <c r="M2242" s="19" t="n">
        <v>0.7250481711209354</v>
      </c>
      <c r="N2242" s="19" t="n">
        <v>0.7249755491974027</v>
      </c>
      <c r="O2242" s="19" t="n">
        <v>0.6822919607487802</v>
      </c>
      <c r="P2242" s="19" t="n">
        <v>0.7013144451391766</v>
      </c>
      <c r="Q2242" s="19" t="n">
        <v>0.6597237653194585</v>
      </c>
      <c r="R2242" s="19" t="n">
        <v>0.7929091866611514</v>
      </c>
      <c r="S2242" s="19" t="n">
        <v>0.8052588205880653</v>
      </c>
      <c r="T2242" s="19" t="n">
        <v>0.6671137146363508</v>
      </c>
    </row>
    <row r="2243">
      <c r="B2243" s="8" t="s">
        <v>62</v>
      </c>
      <c r="C2243" s="15" t="n">
        <v>0.8369686197416719</v>
      </c>
      <c r="D2243" s="15" t="n">
        <v>0.8218145933419841</v>
      </c>
      <c r="E2243" s="15" t="n">
        <v>0.7746921380319732</v>
      </c>
      <c r="F2243" s="15" t="n">
        <v>0.6130047799132183</v>
      </c>
      <c r="G2243" s="15" t="n">
        <v>0.8140129036436264</v>
      </c>
      <c r="H2243" s="15" t="n">
        <v>0.895638158119353</v>
      </c>
      <c r="I2243" s="15" t="n">
        <v>0.7517851893630093</v>
      </c>
      <c r="J2243" s="15" t="n">
        <v>0.7481048673228852</v>
      </c>
      <c r="K2243" s="15" t="n">
        <v>0.728876333218689</v>
      </c>
      <c r="L2243" s="15" t="n">
        <v>0.7276860377597659</v>
      </c>
      <c r="M2243" s="15" t="n">
        <v>0.6972548389662042</v>
      </c>
      <c r="N2243" s="15" t="n">
        <v>0.7480237691398741</v>
      </c>
      <c r="O2243" s="15" t="n">
        <v>0.7236461357006637</v>
      </c>
      <c r="P2243" s="15" t="n">
        <v>0.7601072779734996</v>
      </c>
      <c r="Q2243" s="15" t="n">
        <v>0.5191625432344047</v>
      </c>
      <c r="R2243" s="15" t="n">
        <v>0.8570257255176618</v>
      </c>
      <c r="S2243" s="15" t="n">
        <v>0.9104511306030264</v>
      </c>
      <c r="T2243" s="15" t="n">
        <v>0.7308742350739654</v>
      </c>
    </row>
    <row r="2244">
      <c r="B2244" s="8" t="s">
        <v>63</v>
      </c>
      <c r="C2244" s="19" t="n">
        <v>0.7847443328856653</v>
      </c>
      <c r="D2244" s="19" t="n">
        <v>0.7621159161747955</v>
      </c>
      <c r="E2244" s="19" t="n">
        <v>0.7637491344817916</v>
      </c>
      <c r="F2244" s="19" t="n">
        <v>0.6752723158370627</v>
      </c>
      <c r="G2244" s="19" t="n">
        <v>0.7558769920445224</v>
      </c>
      <c r="H2244" s="19" t="n">
        <v>0.8941125849516981</v>
      </c>
      <c r="I2244" s="19" t="n">
        <v>0.7607126127603739</v>
      </c>
      <c r="J2244" s="19" t="n">
        <v>0.7179420469390134</v>
      </c>
      <c r="K2244" s="19" t="n">
        <v>0.7729028597975005</v>
      </c>
      <c r="L2244" s="19" t="n">
        <v>0.6593113230386096</v>
      </c>
      <c r="M2244" s="19" t="n">
        <v>0.6704407853053911</v>
      </c>
      <c r="N2244" s="19" t="n">
        <v>0.7408399169226084</v>
      </c>
      <c r="O2244" s="19" t="n">
        <v>0.6945112912120952</v>
      </c>
      <c r="P2244" s="19" t="n">
        <v>0.560608826583683</v>
      </c>
      <c r="Q2244" s="19" t="n">
        <v>0.693822121725299</v>
      </c>
      <c r="R2244" s="19" t="n">
        <v>0.6288095335583792</v>
      </c>
      <c r="S2244" s="19" t="n">
        <v>0.7476853751484389</v>
      </c>
      <c r="T2244" s="19" t="n">
        <v>0.6194204904210667</v>
      </c>
    </row>
    <row r="2245">
      <c r="B2245" s="8" t="s">
        <v>64</v>
      </c>
      <c r="C2245" s="15" t="n">
        <v>0.868730174379795</v>
      </c>
      <c r="D2245" s="15" t="n">
        <v>0.8462215918219189</v>
      </c>
      <c r="E2245" s="15" t="n">
        <v>0.8502960409091886</v>
      </c>
      <c r="F2245" s="15" t="n">
        <v>0.7461643569414731</v>
      </c>
      <c r="G2245" s="15" t="n">
        <v>0.8165010769892302</v>
      </c>
      <c r="H2245" s="15" t="n">
        <v>0.9182226512933731</v>
      </c>
      <c r="I2245" s="15" t="n">
        <v>0.852494137012981</v>
      </c>
      <c r="J2245" s="15" t="n">
        <v>0.7812687023820323</v>
      </c>
      <c r="K2245" s="15" t="n">
        <v>0.8790723284343924</v>
      </c>
      <c r="L2245" s="15" t="n">
        <v>0.8310151883823425</v>
      </c>
      <c r="M2245" s="15" t="n">
        <v>0.7980333183957617</v>
      </c>
      <c r="N2245" s="15" t="n">
        <v>0.7936847219476829</v>
      </c>
      <c r="O2245" s="15" t="n">
        <v>0.8280193903516341</v>
      </c>
      <c r="P2245" s="15" t="n">
        <v>0.7863210767408575</v>
      </c>
      <c r="Q2245" s="15" t="n">
        <v>0.7750626693737278</v>
      </c>
      <c r="R2245" s="15" t="n">
        <v>0.8223594099934286</v>
      </c>
      <c r="S2245" s="15" t="n">
        <v>0.8957336973960022</v>
      </c>
      <c r="T2245" s="15" t="n">
        <v>0.8437637506452945</v>
      </c>
    </row>
    <row r="2246">
      <c r="B2246" s="8" t="s">
        <v>65</v>
      </c>
      <c r="C2246" s="19" t="n">
        <v>0.751857189703663</v>
      </c>
      <c r="D2246" s="19" t="n">
        <v>0.818173566544163</v>
      </c>
      <c r="E2246" s="19" t="n">
        <v>0.8212346357203042</v>
      </c>
      <c r="F2246" s="19" t="n">
        <v>0.5814606280539818</v>
      </c>
      <c r="G2246" s="19" t="n">
        <v>0.8256548877170561</v>
      </c>
      <c r="H2246" s="19" t="n">
        <v>0.8582189429159872</v>
      </c>
      <c r="I2246" s="19" t="n">
        <v>0.7830570709321175</v>
      </c>
      <c r="J2246" s="19" t="n">
        <v>0.742850741818501</v>
      </c>
      <c r="K2246" s="19" t="n">
        <v>0.7240258031692356</v>
      </c>
      <c r="L2246" s="19" t="n">
        <v>0.7151565750244665</v>
      </c>
      <c r="M2246" s="19" t="n">
        <v>0.7818567075737561</v>
      </c>
      <c r="N2246" s="19" t="n">
        <v>0.8175662098783602</v>
      </c>
      <c r="O2246" s="19" t="n">
        <v>0.7488420842061597</v>
      </c>
      <c r="P2246" s="19" t="n">
        <v>0.64678924828597</v>
      </c>
      <c r="Q2246" s="19" t="n">
        <v>0.6666248176679214</v>
      </c>
      <c r="R2246" s="19" t="n">
        <v>0.8132728299446351</v>
      </c>
      <c r="S2246" s="19" t="n">
        <v>0.8649398375254894</v>
      </c>
      <c r="T2246" s="19" t="n">
        <v>0.7541216291868852</v>
      </c>
    </row>
    <row r="2247">
      <c r="B2247" s="8" t="s">
        <v>66</v>
      </c>
      <c r="C2247" s="15" t="n">
        <v>0.6319075298796818</v>
      </c>
      <c r="D2247" s="15" t="n">
        <v>0.8278198713209924</v>
      </c>
      <c r="E2247" s="15" t="n">
        <v>0.7734996957471708</v>
      </c>
      <c r="F2247" s="15" t="n">
        <v>0.569073712176983</v>
      </c>
      <c r="G2247" s="15" t="n">
        <v>0.75580907809841</v>
      </c>
      <c r="H2247" s="15" t="n">
        <v>0.8682076168200513</v>
      </c>
      <c r="I2247" s="15" t="n">
        <v>0.714204834351155</v>
      </c>
      <c r="J2247" s="15" t="n">
        <v>0.6782711670200018</v>
      </c>
      <c r="K2247" s="15" t="n">
        <v>0.7487887077363103</v>
      </c>
      <c r="L2247" s="15" t="n">
        <v>0.5853231641399688</v>
      </c>
      <c r="M2247" s="15" t="n">
        <v>0.6660140670573919</v>
      </c>
      <c r="N2247" s="15" t="n">
        <v>0.5805051111598083</v>
      </c>
      <c r="O2247" s="15" t="n">
        <v>0.6684973048273601</v>
      </c>
      <c r="P2247" s="15" t="n">
        <v>0.6800562230453444</v>
      </c>
      <c r="Q2247" s="15" t="n">
        <v>0.6299742966655619</v>
      </c>
      <c r="R2247" s="15" t="n">
        <v>0.679016611376689</v>
      </c>
      <c r="S2247" s="15" t="n">
        <v>0.8574077940013798</v>
      </c>
      <c r="T2247" s="15" t="n">
        <v>0.5943027470915376</v>
      </c>
    </row>
    <row r="2248">
      <c r="B2248" s="8" t="s">
        <v>67</v>
      </c>
      <c r="C2248" s="19" t="n">
        <v>0.7504241554866062</v>
      </c>
      <c r="D2248" s="19" t="n">
        <v>0.8147397890015331</v>
      </c>
      <c r="E2248" s="19" t="n">
        <v>0.8377981699565458</v>
      </c>
      <c r="F2248" s="19" t="n">
        <v>0.6036791140256452</v>
      </c>
      <c r="G2248" s="19" t="n">
        <v>0.7673659574345542</v>
      </c>
      <c r="H2248" s="19" t="n">
        <v>0.8725933998406472</v>
      </c>
      <c r="I2248" s="19" t="n">
        <v>0.7537691503192416</v>
      </c>
      <c r="J2248" s="19" t="n">
        <v>0.7918242391154569</v>
      </c>
      <c r="K2248" s="19" t="n">
        <v>0.801649586901691</v>
      </c>
      <c r="L2248" s="19" t="n">
        <v>0.7038113353086223</v>
      </c>
      <c r="M2248" s="19" t="n">
        <v>0.6067457761211298</v>
      </c>
      <c r="N2248" s="19" t="n">
        <v>0.6458947287605217</v>
      </c>
      <c r="O2248" s="19" t="n">
        <v>0.6545380202083042</v>
      </c>
      <c r="P2248" s="19" t="n">
        <v>0.7087725519212187</v>
      </c>
      <c r="Q2248" s="19" t="n">
        <v>0.7221693360510849</v>
      </c>
      <c r="R2248" s="19" t="n">
        <v>0.597269506106284</v>
      </c>
      <c r="S2248" s="19" t="n">
        <v>0.8414031958023787</v>
      </c>
      <c r="T2248" s="19" t="n">
        <v>0.7646390706316855</v>
      </c>
    </row>
    <row r="2249">
      <c r="B2249" s="8" t="s">
        <v>68</v>
      </c>
      <c r="C2249" s="15" t="n">
        <v>0.8266132037334205</v>
      </c>
      <c r="D2249" s="15" t="n">
        <v>0.8342127089136282</v>
      </c>
      <c r="E2249" s="15" t="n">
        <v>0.8204629560848726</v>
      </c>
      <c r="F2249" s="15" t="n">
        <v>0.717969505762545</v>
      </c>
      <c r="G2249" s="15" t="n">
        <v>0.815304360664829</v>
      </c>
      <c r="H2249" s="15" t="n">
        <v>0.9133725520621729</v>
      </c>
      <c r="I2249" s="15" t="n">
        <v>0.8468883095249461</v>
      </c>
      <c r="J2249" s="15" t="n">
        <v>0.7769905042521772</v>
      </c>
      <c r="K2249" s="15" t="n">
        <v>0.8373893918549499</v>
      </c>
      <c r="L2249" s="15" t="n">
        <v>0.7738272140602731</v>
      </c>
      <c r="M2249" s="15" t="n">
        <v>0.6108438271310027</v>
      </c>
      <c r="N2249" s="15" t="n">
        <v>0.6778390011593131</v>
      </c>
      <c r="O2249" s="15" t="n">
        <v>0.7223029714894968</v>
      </c>
      <c r="P2249" s="15" t="n">
        <v>0.7296860839605733</v>
      </c>
      <c r="Q2249" s="15" t="n">
        <v>0.7833165562744238</v>
      </c>
      <c r="R2249" s="15" t="n">
        <v>0.6729952800839996</v>
      </c>
      <c r="S2249" s="15" t="n">
        <v>0.8117714205250842</v>
      </c>
      <c r="T2249" s="15" t="n">
        <v>0.70865820366492</v>
      </c>
    </row>
    <row r="2250">
      <c r="B2250" s="8" t="s">
        <v>69</v>
      </c>
      <c r="C2250" s="19" t="n">
        <v>0.8551255036626116</v>
      </c>
      <c r="D2250" s="19" t="n">
        <v>0.8312631543724759</v>
      </c>
      <c r="E2250" s="19" t="n">
        <v>0.8046847411516196</v>
      </c>
      <c r="F2250" s="19" t="n">
        <v>0.7137382983050786</v>
      </c>
      <c r="G2250" s="19" t="n">
        <v>0.7628071560912076</v>
      </c>
      <c r="H2250" s="19" t="n">
        <v>0.8869950970293095</v>
      </c>
      <c r="I2250" s="19" t="n">
        <v>0.8277785363329571</v>
      </c>
      <c r="J2250" s="19" t="n">
        <v>0.7747072167325605</v>
      </c>
      <c r="K2250" s="19" t="n">
        <v>0.7837005105134061</v>
      </c>
      <c r="L2250" s="19" t="n">
        <v>0.7569543615869263</v>
      </c>
      <c r="M2250" s="19" t="n">
        <v>0.6624657405616842</v>
      </c>
      <c r="N2250" s="19" t="n">
        <v>0.7347452198744355</v>
      </c>
      <c r="O2250" s="19" t="n">
        <v>0.7523605949841615</v>
      </c>
      <c r="P2250" s="19" t="n">
        <v>0.6942155216354198</v>
      </c>
      <c r="Q2250" s="19" t="n">
        <v>0.7129781407557423</v>
      </c>
      <c r="R2250" s="19" t="n">
        <v>0.7632480099452548</v>
      </c>
      <c r="S2250" s="19" t="n">
        <v>0.8524052617401465</v>
      </c>
      <c r="T2250" s="19" t="n">
        <v>0.72237201165332</v>
      </c>
    </row>
    <row r="2251">
      <c r="B2251" s="8" t="s">
        <v>70</v>
      </c>
      <c r="C2251" s="15" t="n">
        <v>0.8038580769217789</v>
      </c>
      <c r="D2251" s="15" t="n">
        <v>0.8743292554094174</v>
      </c>
      <c r="E2251" s="15" t="n">
        <v>0.8797338443383558</v>
      </c>
      <c r="F2251" s="15" t="n">
        <v>0.5892432136896987</v>
      </c>
      <c r="G2251" s="15" t="n">
        <v>0.7280844330207785</v>
      </c>
      <c r="H2251" s="15" t="n">
        <v>0.8971757297793416</v>
      </c>
      <c r="I2251" s="15" t="n">
        <v>0.8778323137141938</v>
      </c>
      <c r="J2251" s="15" t="n">
        <v>0.812514538889824</v>
      </c>
      <c r="K2251" s="15" t="n">
        <v>0.8444901356315322</v>
      </c>
      <c r="L2251" s="15" t="n">
        <v>0.7354958637396367</v>
      </c>
      <c r="M2251" s="15" t="n">
        <v>0.8374787093652796</v>
      </c>
      <c r="N2251" s="15" t="n">
        <v>0.7578036619991119</v>
      </c>
      <c r="O2251" s="15" t="n">
        <v>0.8240440568649655</v>
      </c>
      <c r="P2251" s="15" t="n">
        <v>0.8455649782504907</v>
      </c>
      <c r="Q2251" s="15" t="n">
        <v>0.6157102282634813</v>
      </c>
      <c r="R2251" s="15" t="n">
        <v>0.8286046162650668</v>
      </c>
      <c r="S2251" s="15" t="n">
        <v>0.8524508673269582</v>
      </c>
      <c r="T2251" s="15" t="n">
        <v>0.80307022879451</v>
      </c>
    </row>
    <row r="2252">
      <c r="B2252" s="8" t="s">
        <v>71</v>
      </c>
      <c r="C2252" s="19" t="n">
        <v>0.8452239820259214</v>
      </c>
      <c r="D2252" s="19" t="n">
        <v>0.8759656993103561</v>
      </c>
      <c r="E2252" s="19" t="n">
        <v>0.8716690929502134</v>
      </c>
      <c r="F2252" s="19" t="n">
        <v>0.7863579338402912</v>
      </c>
      <c r="G2252" s="19" t="n">
        <v>0.8893115174480365</v>
      </c>
      <c r="H2252" s="19" t="n">
        <v>0.9227797219861149</v>
      </c>
      <c r="I2252" s="19" t="n">
        <v>0.8507577845120167</v>
      </c>
      <c r="J2252" s="19" t="n">
        <v>0.8127761104071938</v>
      </c>
      <c r="K2252" s="19" t="n">
        <v>0.9006691629714246</v>
      </c>
      <c r="L2252" s="19" t="n">
        <v>0.7806680779740868</v>
      </c>
      <c r="M2252" s="19" t="n">
        <v>0.7838472358601362</v>
      </c>
      <c r="N2252" s="19" t="n">
        <v>0.7800484050129503</v>
      </c>
      <c r="O2252" s="19" t="n">
        <v>0.7939158395576802</v>
      </c>
      <c r="P2252" s="19" t="n">
        <v>0.7889310680163183</v>
      </c>
      <c r="Q2252" s="19" t="n">
        <v>0.786212747114838</v>
      </c>
      <c r="R2252" s="19" t="n">
        <v>0.6523597219913227</v>
      </c>
      <c r="S2252" s="19" t="n">
        <v>0.8113474101426378</v>
      </c>
      <c r="T2252" s="19" t="n">
        <v>0.7779873197479076</v>
      </c>
    </row>
    <row r="2253">
      <c r="B2253" s="8" t="s">
        <v>72</v>
      </c>
      <c r="C2253" s="15" t="n">
        <v>0.7728766058796942</v>
      </c>
      <c r="D2253" s="15" t="n">
        <v>0.7937776195445656</v>
      </c>
      <c r="E2253" s="15" t="n">
        <v>0.7968775738138664</v>
      </c>
      <c r="F2253" s="15" t="n">
        <v>0.6741131151473853</v>
      </c>
      <c r="G2253" s="15" t="n">
        <v>0.7992925227660375</v>
      </c>
      <c r="H2253" s="15" t="n">
        <v>0.8480002410061621</v>
      </c>
      <c r="I2253" s="15" t="n">
        <v>0.8123738365886596</v>
      </c>
      <c r="J2253" s="15" t="n">
        <v>0.7703932858169996</v>
      </c>
      <c r="K2253" s="15" t="n">
        <v>0.809585775402701</v>
      </c>
      <c r="L2253" s="15" t="n">
        <v>0.7491175097730337</v>
      </c>
      <c r="M2253" s="15" t="n">
        <v>0.8012216630181871</v>
      </c>
      <c r="N2253" s="15" t="n">
        <v>0.7875405902128396</v>
      </c>
      <c r="O2253" s="15" t="n">
        <v>0.7350520337159935</v>
      </c>
      <c r="P2253" s="15" t="n">
        <v>0.7097751092217081</v>
      </c>
      <c r="Q2253" s="15" t="n">
        <v>0.6054768977769203</v>
      </c>
      <c r="R2253" s="15" t="n">
        <v>0.6055631742103531</v>
      </c>
      <c r="S2253" s="15" t="n">
        <v>0.793930262571618</v>
      </c>
      <c r="T2253" s="15" t="n">
        <v>0.7724024267477597</v>
      </c>
    </row>
    <row r="2254">
      <c r="B2254" s="8" t="s">
        <v>73</v>
      </c>
      <c r="C2254" s="19" t="n">
        <v>0.8243684075286447</v>
      </c>
      <c r="D2254" s="19" t="n">
        <v>0.8508903056710713</v>
      </c>
      <c r="E2254" s="19" t="n">
        <v>0.8617305347478631</v>
      </c>
      <c r="F2254" s="19" t="n">
        <v>0.7493548850191944</v>
      </c>
      <c r="G2254" s="19" t="n">
        <v>0.8068012722717849</v>
      </c>
      <c r="H2254" s="19" t="n">
        <v>0.9379352923062667</v>
      </c>
      <c r="I2254" s="19" t="n">
        <v>0.8906446855474083</v>
      </c>
      <c r="J2254" s="19" t="n">
        <v>0.8168093523182564</v>
      </c>
      <c r="K2254" s="19" t="n">
        <v>0.8738808415262915</v>
      </c>
      <c r="L2254" s="19" t="n">
        <v>0.7798541524828144</v>
      </c>
      <c r="M2254" s="19" t="n">
        <v>0.7614226917346625</v>
      </c>
      <c r="N2254" s="19" t="n">
        <v>0.8008404207381915</v>
      </c>
      <c r="O2254" s="19" t="n">
        <v>0.7451342948909648</v>
      </c>
      <c r="P2254" s="19" t="n">
        <v>0.698192791412943</v>
      </c>
      <c r="Q2254" s="19" t="n">
        <v>0.7294579248063313</v>
      </c>
      <c r="R2254" s="19" t="n">
        <v>0.6814531565164178</v>
      </c>
      <c r="S2254" s="19" t="n">
        <v>0.8652842531108568</v>
      </c>
      <c r="T2254" s="19" t="n">
        <v>0.7572618757654198</v>
      </c>
    </row>
    <row r="2255">
      <c r="B2255" s="8" t="s">
        <v>74</v>
      </c>
      <c r="C2255" s="15" t="n">
        <v>0.6918280929303045</v>
      </c>
      <c r="D2255" s="15" t="n">
        <v>0.8091818012322586</v>
      </c>
      <c r="E2255" s="15" t="n">
        <v>0.8069363704418155</v>
      </c>
      <c r="F2255" s="15" t="n">
        <v>0.5217357183177825</v>
      </c>
      <c r="G2255" s="15" t="n">
        <v>0.8105186551594571</v>
      </c>
      <c r="H2255" s="15" t="n">
        <v>0.932354329095955</v>
      </c>
      <c r="I2255" s="15" t="n">
        <v>0.763263982323548</v>
      </c>
      <c r="J2255" s="15" t="n">
        <v>0.7667459862607771</v>
      </c>
      <c r="K2255" s="15" t="n">
        <v>0.8012672811141435</v>
      </c>
      <c r="L2255" s="15" t="n">
        <v>0.7013505433382504</v>
      </c>
      <c r="M2255" s="15" t="n">
        <v>0.6527254661664103</v>
      </c>
      <c r="N2255" s="15" t="n">
        <v>0.7318952961340242</v>
      </c>
      <c r="O2255" s="15" t="n">
        <v>0.6002374062495639</v>
      </c>
      <c r="P2255" s="15" t="n">
        <v>0.6577876517728993</v>
      </c>
      <c r="Q2255" s="15" t="n">
        <v>0.737217665257482</v>
      </c>
      <c r="R2255" s="15" t="n">
        <v>0.6598714215935698</v>
      </c>
      <c r="S2255" s="15" t="n">
        <v>0.8213846581119145</v>
      </c>
      <c r="T2255" s="15" t="n">
        <v>0.785573905275227</v>
      </c>
    </row>
    <row r="2256">
      <c r="B2256" s="8" t="s">
        <v>75</v>
      </c>
      <c r="C2256" s="19" t="n">
        <v>0.8293177116301178</v>
      </c>
      <c r="D2256" s="19" t="n">
        <v>0.8678837463930323</v>
      </c>
      <c r="E2256" s="19" t="n">
        <v>0.8272815875130135</v>
      </c>
      <c r="F2256" s="19" t="n">
        <v>0.7635211329743983</v>
      </c>
      <c r="G2256" s="19" t="n">
        <v>0.7776980851309819</v>
      </c>
      <c r="H2256" s="19" t="n">
        <v>0.8788600946936084</v>
      </c>
      <c r="I2256" s="19" t="n">
        <v>0.8916498003652771</v>
      </c>
      <c r="J2256" s="19" t="n">
        <v>0.8027330380140448</v>
      </c>
      <c r="K2256" s="19" t="n">
        <v>0.8558536266143458</v>
      </c>
      <c r="L2256" s="19" t="n">
        <v>0.8450505500264953</v>
      </c>
      <c r="M2256" s="19" t="n">
        <v>0.8169587352746667</v>
      </c>
      <c r="N2256" s="19" t="n">
        <v>0.8280210203234407</v>
      </c>
      <c r="O2256" s="19" t="n">
        <v>0.7687117086514916</v>
      </c>
      <c r="P2256" s="19" t="n">
        <v>0.7947369203953463</v>
      </c>
      <c r="Q2256" s="19" t="n">
        <v>0.7724841960202931</v>
      </c>
      <c r="R2256" s="19" t="n">
        <v>0.699397865135003</v>
      </c>
      <c r="S2256" s="19" t="n">
        <v>0.8837374282821969</v>
      </c>
      <c r="T2256" s="19" t="n">
        <v>0.8288004557262277</v>
      </c>
    </row>
    <row r="2257">
      <c r="B2257" s="8" t="s">
        <v>76</v>
      </c>
      <c r="C2257" s="15" t="n">
        <v>0.6710059696165606</v>
      </c>
      <c r="D2257" s="15" t="n">
        <v>0.8151014414719896</v>
      </c>
      <c r="E2257" s="15" t="n">
        <v>0.8277518053013387</v>
      </c>
      <c r="F2257" s="15" t="n">
        <v>0.5002660691135631</v>
      </c>
      <c r="G2257" s="15" t="n">
        <v>0.75544416122604</v>
      </c>
      <c r="H2257" s="15" t="n">
        <v>0.8603732667549134</v>
      </c>
      <c r="I2257" s="15" t="n">
        <v>0.7928166230159976</v>
      </c>
      <c r="J2257" s="15" t="n">
        <v>0.724178174746087</v>
      </c>
      <c r="K2257" s="15" t="n">
        <v>0.6154860344325894</v>
      </c>
      <c r="L2257" s="15" t="n">
        <v>0.6976240341190498</v>
      </c>
      <c r="M2257" s="15" t="n">
        <v>0.6659471840214305</v>
      </c>
      <c r="N2257" s="15" t="n">
        <v>0.6553232671735724</v>
      </c>
      <c r="O2257" s="15" t="n">
        <v>0.6096132784409264</v>
      </c>
      <c r="P2257" s="15" t="n">
        <v>0.6548261455565424</v>
      </c>
      <c r="Q2257" s="15" t="n">
        <v>0.6127989660407206</v>
      </c>
      <c r="R2257" s="15" t="n">
        <v>0.7618626316840634</v>
      </c>
      <c r="S2257" s="15" t="n">
        <v>0.858052228679272</v>
      </c>
      <c r="T2257" s="15" t="n">
        <v>0.6573224820448841</v>
      </c>
    </row>
    <row r="2258">
      <c r="B2258" s="8" t="s">
        <v>77</v>
      </c>
      <c r="C2258" s="19" t="n">
        <v>0.8499769157479705</v>
      </c>
      <c r="D2258" s="19" t="n">
        <v>0.8415507899176938</v>
      </c>
      <c r="E2258" s="19" t="n">
        <v>0.8549840331182528</v>
      </c>
      <c r="F2258" s="19" t="n">
        <v>0.7695265231112984</v>
      </c>
      <c r="G2258" s="19" t="n">
        <v>0.8860641899135925</v>
      </c>
      <c r="H2258" s="19" t="n">
        <v>0.9136169844496917</v>
      </c>
      <c r="I2258" s="19" t="n">
        <v>0.8388298313018713</v>
      </c>
      <c r="J2258" s="19" t="n">
        <v>0.7534687850425252</v>
      </c>
      <c r="K2258" s="19" t="n">
        <v>0.8316602830219654</v>
      </c>
      <c r="L2258" s="19" t="n">
        <v>0.7903753129120332</v>
      </c>
      <c r="M2258" s="19" t="n">
        <v>0.8182018269980972</v>
      </c>
      <c r="N2258" s="19" t="n">
        <v>0.7833037474412456</v>
      </c>
      <c r="O2258" s="19" t="n">
        <v>0.7842316145330341</v>
      </c>
      <c r="P2258" s="19" t="n">
        <v>0.8240836063303894</v>
      </c>
      <c r="Q2258" s="19" t="n">
        <v>0.7073912134866378</v>
      </c>
      <c r="R2258" s="19" t="n">
        <v>0.7716839260475601</v>
      </c>
      <c r="S2258" s="19" t="n">
        <v>0.8670381836614671</v>
      </c>
      <c r="T2258" s="19" t="n">
        <v>0.754254523916978</v>
      </c>
    </row>
    <row r="2259">
      <c r="B2259" s="8" t="s">
        <v>78</v>
      </c>
      <c r="C2259" s="15" t="n">
        <v>0.8556738392012094</v>
      </c>
      <c r="D2259" s="15" t="n">
        <v>0.8691110011769501</v>
      </c>
      <c r="E2259" s="15" t="n">
        <v>0.8562276741933613</v>
      </c>
      <c r="F2259" s="15" t="n">
        <v>0.8040762198041953</v>
      </c>
      <c r="G2259" s="15" t="n">
        <v>0.8115053244829143</v>
      </c>
      <c r="H2259" s="15" t="n">
        <v>0.9255976411168384</v>
      </c>
      <c r="I2259" s="15" t="n">
        <v>0.8176982877818814</v>
      </c>
      <c r="J2259" s="15" t="n">
        <v>0.8234769443781891</v>
      </c>
      <c r="K2259" s="15" t="n">
        <v>0.8641000091866037</v>
      </c>
      <c r="L2259" s="15" t="n">
        <v>0.7957356257814081</v>
      </c>
      <c r="M2259" s="15" t="n">
        <v>0.8647924239056101</v>
      </c>
      <c r="N2259" s="15" t="n">
        <v>0.7536586405447909</v>
      </c>
      <c r="O2259" s="15" t="n">
        <v>0.813194368975359</v>
      </c>
      <c r="P2259" s="15" t="n">
        <v>0.7839206640853916</v>
      </c>
      <c r="Q2259" s="15" t="n">
        <v>0.7933957163773511</v>
      </c>
      <c r="R2259" s="15" t="n">
        <v>0.7369462257949236</v>
      </c>
      <c r="S2259" s="15" t="n">
        <v>0.8384114162220181</v>
      </c>
      <c r="T2259" s="15" t="n">
        <v>0.7697323718796951</v>
      </c>
    </row>
    <row r="2260">
      <c r="B2260" s="8" t="s">
        <v>79</v>
      </c>
      <c r="C2260" s="19" t="n">
        <v>0.8528989838065054</v>
      </c>
      <c r="D2260" s="19" t="n">
        <v>0.8454026332582835</v>
      </c>
      <c r="E2260" s="19" t="n">
        <v>0.8370368722316259</v>
      </c>
      <c r="F2260" s="19" t="n">
        <v>0.736911338467789</v>
      </c>
      <c r="G2260" s="19" t="n">
        <v>0.7973417187839783</v>
      </c>
      <c r="H2260" s="19" t="n">
        <v>0.9128424384936079</v>
      </c>
      <c r="I2260" s="19" t="n">
        <v>0.8530910975438591</v>
      </c>
      <c r="J2260" s="19" t="n">
        <v>0.8378041127041692</v>
      </c>
      <c r="K2260" s="19" t="n">
        <v>0.8811424599566103</v>
      </c>
      <c r="L2260" s="19" t="n">
        <v>0.7836146482385685</v>
      </c>
      <c r="M2260" s="19" t="n">
        <v>0.8132266979823363</v>
      </c>
      <c r="N2260" s="19" t="n">
        <v>0.8103146942403547</v>
      </c>
      <c r="O2260" s="19" t="n">
        <v>0.8121595186242943</v>
      </c>
      <c r="P2260" s="19" t="n">
        <v>0.7334740306940033</v>
      </c>
      <c r="Q2260" s="19" t="n">
        <v>0.8025226869166298</v>
      </c>
      <c r="R2260" s="19" t="n">
        <v>0.7562504943623687</v>
      </c>
      <c r="S2260" s="19" t="n">
        <v>0.8540423073654732</v>
      </c>
      <c r="T2260" s="19" t="n">
        <v>0.818692022715503</v>
      </c>
    </row>
    <row r="2261">
      <c r="B2261" s="8" t="s">
        <v>80</v>
      </c>
      <c r="C2261" s="15" t="n">
        <v>0.8722365184904419</v>
      </c>
      <c r="D2261" s="15" t="n">
        <v>0.9140978961641331</v>
      </c>
      <c r="E2261" s="15" t="n">
        <v>0.9014215998163607</v>
      </c>
      <c r="F2261" s="15" t="n">
        <v>0.8620039656400478</v>
      </c>
      <c r="G2261" s="15" t="n">
        <v>0.8447929488459843</v>
      </c>
      <c r="H2261" s="15" t="n">
        <v>0.9035535462917678</v>
      </c>
      <c r="I2261" s="15" t="n">
        <v>0.8681062248107988</v>
      </c>
      <c r="J2261" s="15" t="n">
        <v>0.884051407846499</v>
      </c>
      <c r="K2261" s="15" t="n">
        <v>0.8702205834680311</v>
      </c>
      <c r="L2261" s="15" t="n">
        <v>0.8957225624196894</v>
      </c>
      <c r="M2261" s="15" t="n">
        <v>0.8571438905222032</v>
      </c>
      <c r="N2261" s="15" t="n">
        <v>0.9050338992071774</v>
      </c>
      <c r="O2261" s="15" t="n">
        <v>0.8700744296365616</v>
      </c>
      <c r="P2261" s="15" t="n">
        <v>0.8356972036235183</v>
      </c>
      <c r="Q2261" s="15" t="n">
        <v>0.8125971187996571</v>
      </c>
      <c r="R2261" s="15" t="n">
        <v>0.8690703215548736</v>
      </c>
      <c r="S2261" s="15" t="n">
        <v>0.8747209006626397</v>
      </c>
      <c r="T2261" s="15" t="n">
        <v>0.88619549098448</v>
      </c>
    </row>
    <row r="2262">
      <c r="B2262" s="8" t="s">
        <v>81</v>
      </c>
      <c r="C2262" s="19" t="n">
        <v>0.725939764908162</v>
      </c>
      <c r="D2262" s="19" t="n">
        <v>0.8641159012113927</v>
      </c>
      <c r="E2262" s="19" t="n">
        <v>0.8609805558246321</v>
      </c>
      <c r="F2262" s="19" t="n">
        <v>0.700456683165013</v>
      </c>
      <c r="G2262" s="19" t="n">
        <v>0.8014786616886863</v>
      </c>
      <c r="H2262" s="19" t="n">
        <v>0.9179442805460685</v>
      </c>
      <c r="I2262" s="19" t="n">
        <v>0.8152706976081914</v>
      </c>
      <c r="J2262" s="19" t="n">
        <v>0.8449894527883884</v>
      </c>
      <c r="K2262" s="19" t="n">
        <v>0.7533023849121671</v>
      </c>
      <c r="L2262" s="19" t="n">
        <v>0.7581086822124281</v>
      </c>
      <c r="M2262" s="19" t="n">
        <v>0.7257032210544935</v>
      </c>
      <c r="N2262" s="19" t="n">
        <v>0.7112369128392795</v>
      </c>
      <c r="O2262" s="19" t="n">
        <v>0.7636736650370181</v>
      </c>
      <c r="P2262" s="19" t="n">
        <v>0.7633035017958519</v>
      </c>
      <c r="Q2262" s="19" t="n">
        <v>0.7769436639670405</v>
      </c>
      <c r="R2262" s="19" t="n">
        <v>0.6098136526430092</v>
      </c>
      <c r="S2262" s="19" t="n">
        <v>0.8336152753498521</v>
      </c>
      <c r="T2262" s="19" t="n">
        <v>0.8074025439981808</v>
      </c>
    </row>
    <row r="2263">
      <c r="B2263" s="8" t="s">
        <v>82</v>
      </c>
      <c r="C2263" s="15" t="n">
        <v>0.7706303924874927</v>
      </c>
      <c r="D2263" s="15" t="n">
        <v>0.8305704902585478</v>
      </c>
      <c r="E2263" s="15" t="n">
        <v>0.7895486244919558</v>
      </c>
      <c r="F2263" s="15" t="n">
        <v>0.6116465802837058</v>
      </c>
      <c r="G2263" s="15" t="n">
        <v>0.8910208509324699</v>
      </c>
      <c r="H2263" s="15" t="n">
        <v>0.9232290448049013</v>
      </c>
      <c r="I2263" s="15" t="n">
        <v>0.6986563461807921</v>
      </c>
      <c r="J2263" s="15" t="n">
        <v>0.7448059489564591</v>
      </c>
      <c r="K2263" s="15" t="n">
        <v>0.726591361541048</v>
      </c>
      <c r="L2263" s="15" t="n">
        <v>0.5853807542324921</v>
      </c>
      <c r="M2263" s="15" t="n">
        <v>0.6726552760976287</v>
      </c>
      <c r="N2263" s="15" t="n">
        <v>0.71863740862208</v>
      </c>
      <c r="O2263" s="15" t="n">
        <v>0.6834744768690554</v>
      </c>
      <c r="P2263" s="15" t="n">
        <v>0.5989781127984987</v>
      </c>
      <c r="Q2263" s="15" t="n">
        <v>0.6625034779096909</v>
      </c>
      <c r="R2263" s="15" t="n">
        <v>0.7366974149020342</v>
      </c>
      <c r="S2263" s="15" t="n">
        <v>0.8645215981167963</v>
      </c>
      <c r="T2263" s="15" t="n">
        <v>0.5424381458985885</v>
      </c>
    </row>
    <row r="2264">
      <c r="B2264" s="8" t="s">
        <v>83</v>
      </c>
      <c r="C2264" s="19" t="n">
        <v>0.698406591450429</v>
      </c>
      <c r="D2264" s="19" t="n">
        <v>0.8525713822851655</v>
      </c>
      <c r="E2264" s="19" t="n">
        <v>0.8507697925835032</v>
      </c>
      <c r="F2264" s="19" t="n">
        <v>0.7003161693648922</v>
      </c>
      <c r="G2264" s="19" t="n">
        <v>0.7540543694441885</v>
      </c>
      <c r="H2264" s="19" t="n">
        <v>0.9301912126856875</v>
      </c>
      <c r="I2264" s="19" t="n">
        <v>0.88520494419899</v>
      </c>
      <c r="J2264" s="19" t="n">
        <v>0.8196629814492659</v>
      </c>
      <c r="K2264" s="19" t="n">
        <v>0.7683345771579658</v>
      </c>
      <c r="L2264" s="19" t="n">
        <v>0.8170393740170887</v>
      </c>
      <c r="M2264" s="19" t="n">
        <v>0.781814176943933</v>
      </c>
      <c r="N2264" s="19" t="n">
        <v>0.7572224836507255</v>
      </c>
      <c r="O2264" s="19" t="n">
        <v>0.7887620492272125</v>
      </c>
      <c r="P2264" s="19" t="n">
        <v>0.6891909501356902</v>
      </c>
      <c r="Q2264" s="19" t="n">
        <v>0.769854365205744</v>
      </c>
      <c r="R2264" s="19" t="n">
        <v>0.7367978011461959</v>
      </c>
      <c r="S2264" s="19" t="n">
        <v>0.8882168908638511</v>
      </c>
      <c r="T2264" s="19" t="n">
        <v>0.7770377289457584</v>
      </c>
    </row>
    <row r="2265">
      <c r="B2265" s="8" t="s">
        <v>84</v>
      </c>
      <c r="C2265" s="15" t="n">
        <v>0.8876685157820215</v>
      </c>
      <c r="D2265" s="15" t="n">
        <v>0.882906191627539</v>
      </c>
      <c r="E2265" s="15" t="n">
        <v>0.888177954344952</v>
      </c>
      <c r="F2265" s="15" t="n">
        <v>0.861022301350421</v>
      </c>
      <c r="G2265" s="15" t="n">
        <v>0.8653588812309058</v>
      </c>
      <c r="H2265" s="15" t="n">
        <v>0.9264143728731601</v>
      </c>
      <c r="I2265" s="15" t="n">
        <v>0.8469149282651568</v>
      </c>
      <c r="J2265" s="15" t="n">
        <v>0.8340765445838952</v>
      </c>
      <c r="K2265" s="15" t="n">
        <v>0.8503948623753798</v>
      </c>
      <c r="L2265" s="15" t="n">
        <v>0.7950621755394687</v>
      </c>
      <c r="M2265" s="15" t="n">
        <v>0.882276598314356</v>
      </c>
      <c r="N2265" s="15" t="n">
        <v>0.8045060451655291</v>
      </c>
      <c r="O2265" s="15" t="n">
        <v>0.8465405334754826</v>
      </c>
      <c r="P2265" s="15" t="n">
        <v>0.8069371090393016</v>
      </c>
      <c r="Q2265" s="15" t="n">
        <v>0.8210638074696969</v>
      </c>
      <c r="R2265" s="15" t="n">
        <v>0.7473968055989861</v>
      </c>
      <c r="S2265" s="15" t="n">
        <v>0.8471628763309953</v>
      </c>
      <c r="T2265" s="15" t="n">
        <v>0.7833700827933677</v>
      </c>
    </row>
    <row r="2266">
      <c r="B2266" s="8" t="s">
        <v>85</v>
      </c>
      <c r="C2266" s="19" t="n">
        <v>0.8169846107647747</v>
      </c>
      <c r="D2266" s="19" t="n">
        <v>0.8206664289147162</v>
      </c>
      <c r="E2266" s="19" t="n">
        <v>0.7865570177441048</v>
      </c>
      <c r="F2266" s="19" t="n">
        <v>0.6580868599584445</v>
      </c>
      <c r="G2266" s="19" t="n">
        <v>0.7647151644357231</v>
      </c>
      <c r="H2266" s="19" t="n">
        <v>0.9185892571008557</v>
      </c>
      <c r="I2266" s="19" t="n">
        <v>0.8308411908884727</v>
      </c>
      <c r="J2266" s="19" t="n">
        <v>0.7853608792297482</v>
      </c>
      <c r="K2266" s="19" t="n">
        <v>0.807373307979491</v>
      </c>
      <c r="L2266" s="19" t="n">
        <v>0.7273692415152496</v>
      </c>
      <c r="M2266" s="19" t="n">
        <v>0.7248804368126139</v>
      </c>
      <c r="N2266" s="19" t="n">
        <v>0.7007473167974004</v>
      </c>
      <c r="O2266" s="19" t="n">
        <v>0.7053429559471646</v>
      </c>
      <c r="P2266" s="19" t="n">
        <v>0.6797261950580136</v>
      </c>
      <c r="Q2266" s="19" t="n">
        <v>0.7333633907510378</v>
      </c>
      <c r="R2266" s="19" t="n">
        <v>0.7110888137532695</v>
      </c>
      <c r="S2266" s="19" t="n">
        <v>0.8219903851743693</v>
      </c>
      <c r="T2266" s="19" t="n">
        <v>0.7210997437314451</v>
      </c>
    </row>
    <row r="2267">
      <c r="B2267" s="8" t="s">
        <v>86</v>
      </c>
      <c r="C2267" s="15" t="n">
        <v>0.8176141295335944</v>
      </c>
      <c r="D2267" s="15" t="n">
        <v>0.832231256024276</v>
      </c>
      <c r="E2267" s="15" t="n">
        <v>0.8948280709258812</v>
      </c>
      <c r="F2267" s="15" t="n">
        <v>0.7573106854132773</v>
      </c>
      <c r="G2267" s="15" t="n">
        <v>0.7545826523001973</v>
      </c>
      <c r="H2267" s="15" t="n">
        <v>0.8837877162080818</v>
      </c>
      <c r="I2267" s="15" t="n">
        <v>0.7089992065110347</v>
      </c>
      <c r="J2267" s="15" t="n">
        <v>0.7959724276512645</v>
      </c>
      <c r="K2267" s="15" t="n">
        <v>0.8474818919323046</v>
      </c>
      <c r="L2267" s="15" t="n">
        <v>0.7906242258541591</v>
      </c>
      <c r="M2267" s="15" t="n">
        <v>0.8072800521841892</v>
      </c>
      <c r="N2267" s="15" t="n">
        <v>0.7949929215324365</v>
      </c>
      <c r="O2267" s="15" t="n">
        <v>0.7836899288137279</v>
      </c>
      <c r="P2267" s="15" t="n">
        <v>0.670447159948969</v>
      </c>
      <c r="Q2267" s="15" t="n">
        <v>0.6960141827273926</v>
      </c>
      <c r="R2267" s="15" t="n">
        <v>0.7597183492125477</v>
      </c>
      <c r="S2267" s="15" t="n">
        <v>0.822761592863652</v>
      </c>
      <c r="T2267" s="15" t="n">
        <v>0.8068316341030104</v>
      </c>
    </row>
    <row r="2268">
      <c r="B2268" s="8" t="s">
        <v>87</v>
      </c>
      <c r="C2268" s="19" t="n">
        <v>0.7240542070916341</v>
      </c>
      <c r="D2268" s="19" t="n">
        <v>0.811982925681948</v>
      </c>
      <c r="E2268" s="19" t="n">
        <v>0.8218551410309864</v>
      </c>
      <c r="F2268" s="19" t="n">
        <v>0.707753703785736</v>
      </c>
      <c r="G2268" s="19" t="n">
        <v>0.771591540116653</v>
      </c>
      <c r="H2268" s="19" t="n">
        <v>0.8821033450406627</v>
      </c>
      <c r="I2268" s="19" t="n">
        <v>0.7554441325433212</v>
      </c>
      <c r="J2268" s="19" t="n">
        <v>0.7833805164170528</v>
      </c>
      <c r="K2268" s="19" t="n">
        <v>0.7736532238710632</v>
      </c>
      <c r="L2268" s="19" t="n">
        <v>0.6848466269357254</v>
      </c>
      <c r="M2268" s="19" t="n">
        <v>0.699297229243596</v>
      </c>
      <c r="N2268" s="19" t="n">
        <v>0.6994305489486716</v>
      </c>
      <c r="O2268" s="19" t="n">
        <v>0.6323470052305122</v>
      </c>
      <c r="P2268" s="19" t="n">
        <v>0.5633357073391667</v>
      </c>
      <c r="Q2268" s="19" t="n">
        <v>0.6339970020041356</v>
      </c>
      <c r="R2268" s="19" t="n">
        <v>0.6664241874668686</v>
      </c>
      <c r="S2268" s="19" t="n">
        <v>0.7890835929711748</v>
      </c>
      <c r="T2268" s="19" t="n">
        <v>0.7153320472191009</v>
      </c>
    </row>
    <row r="2269">
      <c r="B2269" s="8" t="s">
        <v>88</v>
      </c>
      <c r="C2269" s="15" t="n">
        <v>0.8162757931106874</v>
      </c>
      <c r="D2269" s="15" t="n">
        <v>0.8855356260731895</v>
      </c>
      <c r="E2269" s="15" t="n">
        <v>0.8525110198500266</v>
      </c>
      <c r="F2269" s="15" t="n">
        <v>0.774481342855543</v>
      </c>
      <c r="G2269" s="15" t="n">
        <v>0.8605439032210602</v>
      </c>
      <c r="H2269" s="15" t="n">
        <v>0.8811030562139642</v>
      </c>
      <c r="I2269" s="15" t="n">
        <v>0.7760438329191177</v>
      </c>
      <c r="J2269" s="15" t="n">
        <v>0.8169381436669839</v>
      </c>
      <c r="K2269" s="15" t="n">
        <v>0.7464846725158062</v>
      </c>
      <c r="L2269" s="15" t="n">
        <v>0.7462236572410232</v>
      </c>
      <c r="M2269" s="15" t="n">
        <v>0.7763078258434466</v>
      </c>
      <c r="N2269" s="15" t="n">
        <v>0.7847536160857024</v>
      </c>
      <c r="O2269" s="15" t="n">
        <v>0.7440985608692647</v>
      </c>
      <c r="P2269" s="15" t="n">
        <v>0.7590043157915943</v>
      </c>
      <c r="Q2269" s="15" t="n">
        <v>0.6614789832827331</v>
      </c>
      <c r="R2269" s="15" t="n">
        <v>0.8024450775585106</v>
      </c>
      <c r="S2269" s="15" t="n">
        <v>0.8515505844090061</v>
      </c>
      <c r="T2269" s="15" t="n">
        <v>0.7962718695312778</v>
      </c>
    </row>
    <row r="2270">
      <c r="B2270" s="8" t="s">
        <v>89</v>
      </c>
      <c r="C2270" s="19" t="n">
        <v>0.7206418003460716</v>
      </c>
      <c r="D2270" s="19" t="n">
        <v>0.756996124086579</v>
      </c>
      <c r="E2270" s="19" t="n">
        <v>0.819121119573601</v>
      </c>
      <c r="F2270" s="19" t="n">
        <v>0.6435792711910727</v>
      </c>
      <c r="G2270" s="19" t="n">
        <v>0.7852969559423236</v>
      </c>
      <c r="H2270" s="19" t="n">
        <v>0.8462971051583835</v>
      </c>
      <c r="I2270" s="19" t="n">
        <v>0.7617359628928035</v>
      </c>
      <c r="J2270" s="19" t="n">
        <v>0.7397354876529602</v>
      </c>
      <c r="K2270" s="19" t="n">
        <v>0.6578708544714315</v>
      </c>
      <c r="L2270" s="19" t="n">
        <v>0.622454356197622</v>
      </c>
      <c r="M2270" s="19" t="n">
        <v>0.7653396334805694</v>
      </c>
      <c r="N2270" s="19" t="n">
        <v>0.7093904320374833</v>
      </c>
      <c r="O2270" s="19" t="n">
        <v>0.692478204910093</v>
      </c>
      <c r="P2270" s="19" t="n">
        <v>0.7019050312827976</v>
      </c>
      <c r="Q2270" s="19" t="n">
        <v>0.7252170090031194</v>
      </c>
      <c r="R2270" s="19" t="n">
        <v>0.8644220245912305</v>
      </c>
      <c r="S2270" s="19" t="n">
        <v>0.7982600002858695</v>
      </c>
      <c r="T2270" s="19" t="n">
        <v>0.6029945033676067</v>
      </c>
    </row>
    <row r="2271">
      <c r="B2271" s="8" t="s">
        <v>90</v>
      </c>
      <c r="C2271" s="15" t="n">
        <v>0.838664682254295</v>
      </c>
      <c r="D2271" s="15" t="n">
        <v>0.841406484077677</v>
      </c>
      <c r="E2271" s="15" t="n">
        <v>0.8388137260895226</v>
      </c>
      <c r="F2271" s="15" t="n">
        <v>0.6710107500784291</v>
      </c>
      <c r="G2271" s="15" t="n">
        <v>0.7695661541960472</v>
      </c>
      <c r="H2271" s="15" t="n">
        <v>0.9012108145683354</v>
      </c>
      <c r="I2271" s="15" t="n">
        <v>0.802314015994615</v>
      </c>
      <c r="J2271" s="15" t="n">
        <v>0.8330826222932797</v>
      </c>
      <c r="K2271" s="15" t="n">
        <v>0.7907498317316668</v>
      </c>
      <c r="L2271" s="15" t="n">
        <v>0.6159467861497253</v>
      </c>
      <c r="M2271" s="15" t="n">
        <v>0.6883876539913784</v>
      </c>
      <c r="N2271" s="15" t="n">
        <v>0.6481874523038018</v>
      </c>
      <c r="O2271" s="15" t="n">
        <v>0.6970974607759303</v>
      </c>
      <c r="P2271" s="15" t="n">
        <v>0.5615902119643104</v>
      </c>
      <c r="Q2271" s="15" t="n">
        <v>0.7269882985253852</v>
      </c>
      <c r="R2271" s="15" t="n">
        <v>0.8048805948213981</v>
      </c>
      <c r="S2271" s="15" t="n">
        <v>0.6961278434293657</v>
      </c>
      <c r="T2271" s="15" t="n">
        <v>0.6207991332951692</v>
      </c>
    </row>
    <row r="2272">
      <c r="B2272" s="8" t="s">
        <v>91</v>
      </c>
      <c r="C2272" s="19" t="n">
        <v>0.6509496983697904</v>
      </c>
      <c r="D2272" s="19" t="n">
        <v>0.6811108867060146</v>
      </c>
      <c r="E2272" s="19" t="n">
        <v>0.7971776711402092</v>
      </c>
      <c r="F2272" s="19" t="n">
        <v>0.6637005350585736</v>
      </c>
      <c r="G2272" s="19" t="n">
        <v>0.6817874802101054</v>
      </c>
      <c r="H2272" s="19" t="n">
        <v>0.8733057249023832</v>
      </c>
      <c r="I2272" s="19" t="n">
        <v>0.6291669887203434</v>
      </c>
      <c r="J2272" s="19" t="n">
        <v>0.8073048581845167</v>
      </c>
      <c r="K2272" s="19" t="n">
        <v>0.7398962395384173</v>
      </c>
      <c r="L2272" s="19" t="n">
        <v>0.625498943168386</v>
      </c>
      <c r="M2272" s="19" t="n">
        <v>0.7572684281181719</v>
      </c>
      <c r="N2272" s="19" t="n">
        <v>0.7207627404570365</v>
      </c>
      <c r="O2272" s="19" t="n">
        <v>0.6360776888351831</v>
      </c>
      <c r="P2272" s="19" t="n">
        <v>0.4456337505605063</v>
      </c>
      <c r="Q2272" s="19" t="n">
        <v>0.6249711598571975</v>
      </c>
      <c r="R2272" s="19" t="n">
        <v>0.6393615974356718</v>
      </c>
      <c r="S2272" s="19" t="n">
        <v>0.7148134866916556</v>
      </c>
      <c r="T2272" s="19" t="n">
        <v>0.632658695157941</v>
      </c>
    </row>
    <row r="2273">
      <c r="B2273" s="8" t="s">
        <v>92</v>
      </c>
      <c r="C2273" s="15" t="n">
        <v>0.8273277605367096</v>
      </c>
      <c r="D2273" s="15" t="n">
        <v>0.8879406299868157</v>
      </c>
      <c r="E2273" s="15" t="n">
        <v>0.8930523522565476</v>
      </c>
      <c r="F2273" s="15" t="n">
        <v>0.7635285367685588</v>
      </c>
      <c r="G2273" s="15" t="n">
        <v>0.8620710151351667</v>
      </c>
      <c r="H2273" s="15" t="n">
        <v>0.9065455372513694</v>
      </c>
      <c r="I2273" s="15" t="n">
        <v>0.8790242950774728</v>
      </c>
      <c r="J2273" s="15" t="n">
        <v>0.8550210595673161</v>
      </c>
      <c r="K2273" s="15" t="n">
        <v>0.8428192272129703</v>
      </c>
      <c r="L2273" s="15" t="n">
        <v>0.8267530677604557</v>
      </c>
      <c r="M2273" s="15" t="n">
        <v>0.8036190112077028</v>
      </c>
      <c r="N2273" s="15" t="n">
        <v>0.8534091967727357</v>
      </c>
      <c r="O2273" s="15" t="n">
        <v>0.8052059040419522</v>
      </c>
      <c r="P2273" s="15" t="n">
        <v>0.7826194574644832</v>
      </c>
      <c r="Q2273" s="15" t="n">
        <v>0.748964536754586</v>
      </c>
      <c r="R2273" s="15" t="n">
        <v>0.7942826349183454</v>
      </c>
      <c r="S2273" s="15" t="n">
        <v>0.8611163239331988</v>
      </c>
      <c r="T2273" s="15" t="n">
        <v>0.8370103824526861</v>
      </c>
    </row>
    <row r="2274">
      <c r="B2274" s="8" t="s">
        <v>93</v>
      </c>
      <c r="C2274" s="19" t="n">
        <v>0.8244100994657197</v>
      </c>
      <c r="D2274" s="19" t="n">
        <v>0.8074657928359567</v>
      </c>
      <c r="E2274" s="19" t="n">
        <v>0.7662640620015992</v>
      </c>
      <c r="F2274" s="19" t="n">
        <v>0.7022066394737596</v>
      </c>
      <c r="G2274" s="19" t="n">
        <v>0.7557520195947168</v>
      </c>
      <c r="H2274" s="19" t="n">
        <v>0.8875432265591282</v>
      </c>
      <c r="I2274" s="19" t="n">
        <v>0.723176867195109</v>
      </c>
      <c r="J2274" s="19" t="n">
        <v>0.8198533528930321</v>
      </c>
      <c r="K2274" s="19" t="n">
        <v>0.7055348112879842</v>
      </c>
      <c r="L2274" s="19" t="n">
        <v>0.6231140003059539</v>
      </c>
      <c r="M2274" s="19" t="n">
        <v>0.758930204773111</v>
      </c>
      <c r="N2274" s="19" t="n">
        <v>0.7783224105002704</v>
      </c>
      <c r="O2274" s="19" t="n">
        <v>0.7087056133827534</v>
      </c>
      <c r="P2274" s="19" t="n">
        <v>0.6148471590272843</v>
      </c>
      <c r="Q2274" s="19" t="n">
        <v>0.7088378418205852</v>
      </c>
      <c r="R2274" s="19" t="n">
        <v>0.8195839092541105</v>
      </c>
      <c r="S2274" s="19" t="n">
        <v>0.8411420931670548</v>
      </c>
      <c r="T2274" s="19" t="n">
        <v>0.678273083744615</v>
      </c>
    </row>
    <row r="2275">
      <c r="B2275" s="8" t="s">
        <v>94</v>
      </c>
      <c r="C2275" s="15" t="n">
        <v>0.8687464208295548</v>
      </c>
      <c r="D2275" s="15" t="n">
        <v>0.8810685064564626</v>
      </c>
      <c r="E2275" s="15" t="n">
        <v>0.8441093530651648</v>
      </c>
      <c r="F2275" s="15" t="n">
        <v>0.6655437129745159</v>
      </c>
      <c r="G2275" s="15" t="n">
        <v>0.7806923170535011</v>
      </c>
      <c r="H2275" s="15" t="n">
        <v>0.914934727176169</v>
      </c>
      <c r="I2275" s="15" t="n">
        <v>0.8262026940053105</v>
      </c>
      <c r="J2275" s="15" t="n">
        <v>0.8032660654338438</v>
      </c>
      <c r="K2275" s="15" t="n">
        <v>0.7601978237445933</v>
      </c>
      <c r="L2275" s="15" t="n">
        <v>0.7742583662067674</v>
      </c>
      <c r="M2275" s="15" t="n">
        <v>0.7169623926356979</v>
      </c>
      <c r="N2275" s="15" t="n">
        <v>0.7674590816850568</v>
      </c>
      <c r="O2275" s="15" t="n">
        <v>0.7519538834379462</v>
      </c>
      <c r="P2275" s="15" t="n">
        <v>0.7566114107258268</v>
      </c>
      <c r="Q2275" s="15" t="n">
        <v>0.7124482420643606</v>
      </c>
      <c r="R2275" s="15" t="n">
        <v>0.7739922621886394</v>
      </c>
      <c r="S2275" s="15" t="n">
        <v>0.8684254309343787</v>
      </c>
      <c r="T2275" s="15" t="n">
        <v>0.7702633137917922</v>
      </c>
    </row>
    <row r="2276">
      <c r="B2276" s="8" t="s">
        <v>95</v>
      </c>
      <c r="C2276" s="19" t="n">
        <v>0.738378246536479</v>
      </c>
      <c r="D2276" s="19" t="n">
        <v>0.7886086520268125</v>
      </c>
      <c r="E2276" s="19" t="n">
        <v>0.8152036915990473</v>
      </c>
      <c r="F2276" s="19" t="n">
        <v>0.7255331083893567</v>
      </c>
      <c r="G2276" s="19" t="n">
        <v>0.8063784336010245</v>
      </c>
      <c r="H2276" s="19" t="n">
        <v>0.8911474276681848</v>
      </c>
      <c r="I2276" s="19" t="n">
        <v>0.8616951621713973</v>
      </c>
      <c r="J2276" s="19" t="n">
        <v>0.813624433102119</v>
      </c>
      <c r="K2276" s="19" t="n">
        <v>0.8344780731417623</v>
      </c>
      <c r="L2276" s="19" t="n">
        <v>0.7971869520408522</v>
      </c>
      <c r="M2276" s="19" t="n">
        <v>0.6858819095204212</v>
      </c>
      <c r="N2276" s="19" t="n">
        <v>0.7894922655911919</v>
      </c>
      <c r="O2276" s="19" t="n">
        <v>0.702643950294651</v>
      </c>
      <c r="P2276" s="19" t="n">
        <v>0.7072052711049455</v>
      </c>
      <c r="Q2276" s="19" t="n">
        <v>0.7818854530679079</v>
      </c>
      <c r="R2276" s="19" t="n">
        <v>0.5879137252524554</v>
      </c>
      <c r="S2276" s="19" t="n">
        <v>0.8522091732715933</v>
      </c>
      <c r="T2276" s="19" t="n">
        <v>0.80103575455201</v>
      </c>
    </row>
    <row r="2277">
      <c r="B2277" s="8" t="s">
        <v>96</v>
      </c>
      <c r="C2277" s="15" t="n">
        <v>0.7198501341915428</v>
      </c>
      <c r="D2277" s="15" t="n">
        <v>0.8962763206264771</v>
      </c>
      <c r="E2277" s="15" t="n">
        <v>0.8812611297223616</v>
      </c>
      <c r="F2277" s="15" t="n">
        <v>0.7758021213297375</v>
      </c>
      <c r="G2277" s="15" t="n">
        <v>0.7713859228189947</v>
      </c>
      <c r="H2277" s="15" t="n">
        <v>0.9044030902885906</v>
      </c>
      <c r="I2277" s="15" t="n">
        <v>0.8550896202228512</v>
      </c>
      <c r="J2277" s="15" t="n">
        <v>0.8090351294079775</v>
      </c>
      <c r="K2277" s="15" t="n">
        <v>0.8091048523674707</v>
      </c>
      <c r="L2277" s="15" t="n">
        <v>0.8103142193403872</v>
      </c>
      <c r="M2277" s="15" t="n">
        <v>0.8142426317349863</v>
      </c>
      <c r="N2277" s="15" t="n">
        <v>0.7511532684649943</v>
      </c>
      <c r="O2277" s="15" t="n">
        <v>0.757130959215324</v>
      </c>
      <c r="P2277" s="15" t="n">
        <v>0.764478329831482</v>
      </c>
      <c r="Q2277" s="15" t="n">
        <v>0.8029707528917931</v>
      </c>
      <c r="R2277" s="15" t="n">
        <v>0.806592197304708</v>
      </c>
      <c r="S2277" s="15" t="n">
        <v>0.8366603169924686</v>
      </c>
      <c r="T2277" s="15" t="n">
        <v>0.7462372020830643</v>
      </c>
    </row>
    <row r="2278">
      <c r="B2278" s="8" t="s">
        <v>97</v>
      </c>
      <c r="C2278" s="19" t="n">
        <v>0.6559125518467581</v>
      </c>
      <c r="D2278" s="19" t="n">
        <v>0.8049053317387573</v>
      </c>
      <c r="E2278" s="19" t="n">
        <v>0.713718458900161</v>
      </c>
      <c r="F2278" s="19" t="n">
        <v>0.5246631936109337</v>
      </c>
      <c r="G2278" s="19" t="n">
        <v>0.6457292838318776</v>
      </c>
      <c r="H2278" s="19" t="n">
        <v>0.8863925286885586</v>
      </c>
      <c r="I2278" s="19" t="n">
        <v>0.781193387474633</v>
      </c>
      <c r="J2278" s="19" t="n">
        <v>0.6814634826072786</v>
      </c>
      <c r="K2278" s="19" t="n">
        <v>0.7325338492412917</v>
      </c>
      <c r="L2278" s="19" t="n">
        <v>0.6709801905660829</v>
      </c>
      <c r="M2278" s="19" t="n">
        <v>0.6044196523404768</v>
      </c>
      <c r="N2278" s="19" t="n">
        <v>0.6574932649144626</v>
      </c>
      <c r="O2278" s="19" t="n">
        <v>0.48190948960919017</v>
      </c>
      <c r="P2278" s="19" t="n">
        <v>0.5807758363919547</v>
      </c>
      <c r="Q2278" s="19" t="n">
        <v>0.6467699193218738</v>
      </c>
      <c r="R2278" s="19" t="n">
        <v>0.6971072561979749</v>
      </c>
      <c r="S2278" s="19" t="n">
        <v>0.8219126637046759</v>
      </c>
      <c r="T2278" s="19" t="n">
        <v>0.575839983790473</v>
      </c>
    </row>
    <row r="2279">
      <c r="B2279" s="8" t="s">
        <v>98</v>
      </c>
      <c r="C2279" s="15" t="n">
        <v>0.6853398858819165</v>
      </c>
      <c r="D2279" s="15" t="n">
        <v>0.8752752137290399</v>
      </c>
      <c r="E2279" s="15" t="n">
        <v>0.8516106407235068</v>
      </c>
      <c r="F2279" s="15" t="n">
        <v>0.6964100036457204</v>
      </c>
      <c r="G2279" s="15" t="n">
        <v>0.8269106827518877</v>
      </c>
      <c r="H2279" s="15" t="n">
        <v>0.902621915513766</v>
      </c>
      <c r="I2279" s="15" t="n">
        <v>0.7641744505884753</v>
      </c>
      <c r="J2279" s="15" t="n">
        <v>0.7685760148241275</v>
      </c>
      <c r="K2279" s="15" t="n">
        <v>0.7695481418904117</v>
      </c>
      <c r="L2279" s="15" t="n">
        <v>0.7028760488417242</v>
      </c>
      <c r="M2279" s="15" t="n">
        <v>0.7410516326522825</v>
      </c>
      <c r="N2279" s="15" t="n">
        <v>0.7044118287572088</v>
      </c>
      <c r="O2279" s="15" t="n">
        <v>0.6847755408753853</v>
      </c>
      <c r="P2279" s="15" t="n">
        <v>0.6027105583584514</v>
      </c>
      <c r="Q2279" s="15" t="n">
        <v>0.8153802045997968</v>
      </c>
      <c r="R2279" s="15" t="n">
        <v>0.7024176587308709</v>
      </c>
      <c r="S2279" s="15" t="n">
        <v>0.8424810105331416</v>
      </c>
      <c r="T2279" s="15" t="n">
        <v>0.5994862415806492</v>
      </c>
    </row>
    <row r="2280">
      <c r="B2280" s="8" t="s">
        <v>99</v>
      </c>
      <c r="C2280" s="19" t="n">
        <v>0.7487181513867511</v>
      </c>
      <c r="D2280" s="19" t="n">
        <v>0.8396731976462842</v>
      </c>
      <c r="E2280" s="19" t="n">
        <v>0.8268652522739659</v>
      </c>
      <c r="F2280" s="19" t="n">
        <v>0.8132316241059173</v>
      </c>
      <c r="G2280" s="19" t="n">
        <v>0.8196408497476633</v>
      </c>
      <c r="H2280" s="19" t="n">
        <v>0.8965812460836864</v>
      </c>
      <c r="I2280" s="19" t="n">
        <v>0.8114961406876297</v>
      </c>
      <c r="J2280" s="19" t="n">
        <v>0.855994901104096</v>
      </c>
      <c r="K2280" s="19" t="n">
        <v>0.7544015819816776</v>
      </c>
      <c r="L2280" s="19" t="n">
        <v>0.7776413589240866</v>
      </c>
      <c r="M2280" s="19" t="n">
        <v>0.8704752095404588</v>
      </c>
      <c r="N2280" s="19" t="n">
        <v>0.7959487995224618</v>
      </c>
      <c r="O2280" s="19" t="n">
        <v>0.7791826217644087</v>
      </c>
      <c r="P2280" s="19" t="n">
        <v>0.7350103351219244</v>
      </c>
      <c r="Q2280" s="19" t="n">
        <v>0.7080387841599569</v>
      </c>
      <c r="R2280" s="19" t="n">
        <v>0.6965280905162647</v>
      </c>
      <c r="S2280" s="19" t="n">
        <v>0.8307467857596513</v>
      </c>
      <c r="T2280" s="19" t="n">
        <v>0.7422321651746222</v>
      </c>
    </row>
    <row r="2281">
      <c r="B2281" s="8" t="s">
        <v>100</v>
      </c>
      <c r="C2281" s="15" t="n">
        <v>0.8314513087420682</v>
      </c>
      <c r="D2281" s="15" t="n">
        <v>0.8677154114634968</v>
      </c>
      <c r="E2281" s="15" t="n">
        <v>0.8209367796772431</v>
      </c>
      <c r="F2281" s="15" t="n">
        <v>0.6786268362440554</v>
      </c>
      <c r="G2281" s="15" t="n">
        <v>0.8312690367155735</v>
      </c>
      <c r="H2281" s="15" t="n">
        <v>0.9068134983022591</v>
      </c>
      <c r="I2281" s="15" t="n">
        <v>0.8240798744665003</v>
      </c>
      <c r="J2281" s="15" t="n">
        <v>0.7965780803429928</v>
      </c>
      <c r="K2281" s="15" t="n">
        <v>0.7731473088807655</v>
      </c>
      <c r="L2281" s="15" t="n">
        <v>0.7000462295410118</v>
      </c>
      <c r="M2281" s="15" t="n">
        <v>0.7535800136698382</v>
      </c>
      <c r="N2281" s="15" t="n">
        <v>0.7542943468748154</v>
      </c>
      <c r="O2281" s="15" t="n">
        <v>0.7578237600381269</v>
      </c>
      <c r="P2281" s="15" t="n">
        <v>0.6960076531087843</v>
      </c>
      <c r="Q2281" s="15" t="n">
        <v>0.7066577460283919</v>
      </c>
      <c r="R2281" s="15" t="n">
        <v>0.7355571267320417</v>
      </c>
      <c r="S2281" s="15" t="n">
        <v>0.8629304310181438</v>
      </c>
      <c r="T2281" s="15" t="n">
        <v>0.7338117142673417</v>
      </c>
    </row>
    <row r="2282">
      <c r="B2282" s="8" t="s">
        <v>101</v>
      </c>
      <c r="C2282" s="19" t="n">
        <v>0.8132944232166907</v>
      </c>
      <c r="D2282" s="19" t="n">
        <v>0.8390269200127545</v>
      </c>
      <c r="E2282" s="19" t="n">
        <v>0.8206585680425003</v>
      </c>
      <c r="F2282" s="19" t="n">
        <v>0.7125956676111339</v>
      </c>
      <c r="G2282" s="19" t="n">
        <v>0.7687436714055431</v>
      </c>
      <c r="H2282" s="19" t="n">
        <v>0.9113910215669871</v>
      </c>
      <c r="I2282" s="19" t="n">
        <v>0.7985296456014715</v>
      </c>
      <c r="J2282" s="19" t="n">
        <v>0.810238001017606</v>
      </c>
      <c r="K2282" s="19" t="n">
        <v>0.8108587203075998</v>
      </c>
      <c r="L2282" s="19" t="n">
        <v>0.6684344698441491</v>
      </c>
      <c r="M2282" s="19" t="n">
        <v>0.7147869595698609</v>
      </c>
      <c r="N2282" s="19" t="n">
        <v>0.6853367100617933</v>
      </c>
      <c r="O2282" s="19" t="n">
        <v>0.7634118282846439</v>
      </c>
      <c r="P2282" s="19" t="n">
        <v>0.6640626262065686</v>
      </c>
      <c r="Q2282" s="19" t="n">
        <v>0.7124795665824428</v>
      </c>
      <c r="R2282" s="19" t="n">
        <v>0.6818904924054818</v>
      </c>
      <c r="S2282" s="19" t="n">
        <v>0.8053885422551531</v>
      </c>
      <c r="T2282" s="19" t="n">
        <v>0.7249312118129159</v>
      </c>
    </row>
    <row r="2283">
      <c r="B2283" s="8" t="s">
        <v>102</v>
      </c>
      <c r="C2283" s="15" t="n">
        <v>0.784778031270908</v>
      </c>
      <c r="D2283" s="15" t="n">
        <v>0.8402206326351275</v>
      </c>
      <c r="E2283" s="15" t="n">
        <v>0.8319839722623672</v>
      </c>
      <c r="F2283" s="15" t="n">
        <v>0.7400572860278615</v>
      </c>
      <c r="G2283" s="15" t="n">
        <v>0.8429361716393622</v>
      </c>
      <c r="H2283" s="15" t="n">
        <v>0.9018417483409488</v>
      </c>
      <c r="I2283" s="15" t="n">
        <v>0.7810689110553061</v>
      </c>
      <c r="J2283" s="15" t="n">
        <v>0.7557049710828155</v>
      </c>
      <c r="K2283" s="15" t="n">
        <v>0.7782766533133899</v>
      </c>
      <c r="L2283" s="15" t="n">
        <v>0.7540755842394062</v>
      </c>
      <c r="M2283" s="15" t="n">
        <v>0.7663565674990644</v>
      </c>
      <c r="N2283" s="15" t="n">
        <v>0.7575048148043939</v>
      </c>
      <c r="O2283" s="15" t="n">
        <v>0.7366012393026902</v>
      </c>
      <c r="P2283" s="15" t="n">
        <v>0.6881159894937717</v>
      </c>
      <c r="Q2283" s="15" t="n">
        <v>0.7310344188036181</v>
      </c>
      <c r="R2283" s="15" t="n">
        <v>0.704101543744464</v>
      </c>
      <c r="S2283" s="15" t="n">
        <v>0.836536081189378</v>
      </c>
      <c r="T2283" s="15" t="n">
        <v>0.6907650378598926</v>
      </c>
    </row>
    <row r="2284">
      <c r="B2284" s="8" t="s">
        <v>103</v>
      </c>
      <c r="C2284" s="19" t="n">
        <v>0.7291162386051503</v>
      </c>
      <c r="D2284" s="19" t="n">
        <v>0.7847537178196884</v>
      </c>
      <c r="E2284" s="19" t="n">
        <v>0.7452934404785067</v>
      </c>
      <c r="F2284" s="19" t="n">
        <v>0.619515082269466</v>
      </c>
      <c r="G2284" s="19" t="n">
        <v>0.6410893606126903</v>
      </c>
      <c r="H2284" s="19" t="n">
        <v>0.9051789678272422</v>
      </c>
      <c r="I2284" s="19" t="n">
        <v>0.8131034111289812</v>
      </c>
      <c r="J2284" s="19" t="n">
        <v>0.7527238283149911</v>
      </c>
      <c r="K2284" s="19" t="n">
        <v>0.8210428619110296</v>
      </c>
      <c r="L2284" s="19" t="n">
        <v>0.7707192047658245</v>
      </c>
      <c r="M2284" s="19" t="n">
        <v>0.6315073630662321</v>
      </c>
      <c r="N2284" s="19" t="n">
        <v>0.7513682213198346</v>
      </c>
      <c r="O2284" s="19" t="n">
        <v>0.5654764627619212</v>
      </c>
      <c r="P2284" s="19" t="n">
        <v>0.6786736565140763</v>
      </c>
      <c r="Q2284" s="19" t="n">
        <v>0.7235284406745072</v>
      </c>
      <c r="R2284" s="19" t="n">
        <v>0.694106661693354</v>
      </c>
      <c r="S2284" s="19" t="n">
        <v>0.7586476742998426</v>
      </c>
      <c r="T2284" s="19" t="n">
        <v>0.6200076349597665</v>
      </c>
    </row>
    <row r="2285">
      <c r="B2285" s="8" t="s">
        <v>104</v>
      </c>
      <c r="C2285" s="15" t="n">
        <v>0.7985321219702343</v>
      </c>
      <c r="D2285" s="15" t="n">
        <v>0.8579030729616045</v>
      </c>
      <c r="E2285" s="15" t="n">
        <v>0.8614202602949242</v>
      </c>
      <c r="F2285" s="15" t="n">
        <v>0.700216385320795</v>
      </c>
      <c r="G2285" s="15" t="n">
        <v>0.8305740811055926</v>
      </c>
      <c r="H2285" s="15" t="n">
        <v>0.9214673050186818</v>
      </c>
      <c r="I2285" s="15" t="n">
        <v>0.8155100314561538</v>
      </c>
      <c r="J2285" s="15" t="n">
        <v>0.8335979671453039</v>
      </c>
      <c r="K2285" s="15" t="n">
        <v>0.8150980978527055</v>
      </c>
      <c r="L2285" s="15" t="n">
        <v>0.7880001953876238</v>
      </c>
      <c r="M2285" s="15" t="n">
        <v>0.7383508451855886</v>
      </c>
      <c r="N2285" s="15" t="n">
        <v>0.738218088512492</v>
      </c>
      <c r="O2285" s="15" t="n">
        <v>0.7203895185543637</v>
      </c>
      <c r="P2285" s="15" t="n">
        <v>0.7187094595313488</v>
      </c>
      <c r="Q2285" s="15" t="n">
        <v>0.7401352632231261</v>
      </c>
      <c r="R2285" s="15" t="n">
        <v>0.6172739803824422</v>
      </c>
      <c r="S2285" s="15" t="n">
        <v>0.8648943236503236</v>
      </c>
      <c r="T2285" s="15" t="n">
        <v>0.7816214618854598</v>
      </c>
    </row>
    <row r="2286">
      <c r="B2286" s="8" t="s">
        <v>105</v>
      </c>
      <c r="C2286" s="19" t="n">
        <v>0.8666946890617219</v>
      </c>
      <c r="D2286" s="19" t="n">
        <v>0.835938510960362</v>
      </c>
      <c r="E2286" s="19" t="n">
        <v>0.8302687176840375</v>
      </c>
      <c r="F2286" s="19" t="n">
        <v>0.6955111989389373</v>
      </c>
      <c r="G2286" s="19" t="n">
        <v>0.7534531833773815</v>
      </c>
      <c r="H2286" s="19" t="n">
        <v>0.8714831608730655</v>
      </c>
      <c r="I2286" s="19" t="n">
        <v>0.8357539945872796</v>
      </c>
      <c r="J2286" s="19" t="n">
        <v>0.7380157951098063</v>
      </c>
      <c r="K2286" s="19" t="n">
        <v>0.6752780811798277</v>
      </c>
      <c r="L2286" s="19" t="n">
        <v>0.6336815088554818</v>
      </c>
      <c r="M2286" s="19" t="n">
        <v>0.7618428588567148</v>
      </c>
      <c r="N2286" s="19" t="n">
        <v>0.7175048796451502</v>
      </c>
      <c r="O2286" s="19" t="n">
        <v>0.7857691915576046</v>
      </c>
      <c r="P2286" s="19" t="n">
        <v>0.6638825043346291</v>
      </c>
      <c r="Q2286" s="19" t="n">
        <v>0.6727725049756689</v>
      </c>
      <c r="R2286" s="19" t="n">
        <v>0.7322191474649297</v>
      </c>
      <c r="S2286" s="19" t="n">
        <v>0.8375053599336495</v>
      </c>
      <c r="T2286" s="19" t="n">
        <v>0.6574154480052515</v>
      </c>
    </row>
    <row r="2287">
      <c r="B2287" s="8" t="s">
        <v>106</v>
      </c>
      <c r="C2287" s="15" t="n">
        <v>0.7492944236647838</v>
      </c>
      <c r="D2287" s="15" t="n">
        <v>0.8154739761932249</v>
      </c>
      <c r="E2287" s="15" t="n">
        <v>0.8185351385577908</v>
      </c>
      <c r="F2287" s="15" t="n">
        <v>0.6024065639754271</v>
      </c>
      <c r="G2287" s="15" t="n">
        <v>0.8000131338991748</v>
      </c>
      <c r="H2287" s="15" t="n">
        <v>0.9231283449480661</v>
      </c>
      <c r="I2287" s="15" t="n">
        <v>0.8260548045933048</v>
      </c>
      <c r="J2287" s="15" t="n">
        <v>0.8026146172005288</v>
      </c>
      <c r="K2287" s="15" t="n">
        <v>0.8523501790461052</v>
      </c>
      <c r="L2287" s="15" t="n">
        <v>0.768300922265881</v>
      </c>
      <c r="M2287" s="15" t="n">
        <v>0.7961186258102475</v>
      </c>
      <c r="N2287" s="15" t="n">
        <v>0.7779265358303775</v>
      </c>
      <c r="O2287" s="15" t="n">
        <v>0.6368902330984592</v>
      </c>
      <c r="P2287" s="15" t="n">
        <v>0.7399066168619033</v>
      </c>
      <c r="Q2287" s="15" t="n">
        <v>0.8010968145651277</v>
      </c>
      <c r="R2287" s="15" t="n">
        <v>0.7065794377162908</v>
      </c>
      <c r="S2287" s="15" t="n">
        <v>0.8197959518863938</v>
      </c>
      <c r="T2287" s="15" t="n">
        <v>0.7900615274322788</v>
      </c>
    </row>
    <row r="2288">
      <c r="B2288" s="8" t="s">
        <v>107</v>
      </c>
      <c r="C2288" s="19" t="n">
        <v>0.8403143929217156</v>
      </c>
      <c r="D2288" s="19" t="n">
        <v>0.8282470476730646</v>
      </c>
      <c r="E2288" s="19" t="n">
        <v>0.8266081886588921</v>
      </c>
      <c r="F2288" s="19" t="n">
        <v>0.6756613163259677</v>
      </c>
      <c r="G2288" s="19" t="n">
        <v>0.8513548424105897</v>
      </c>
      <c r="H2288" s="19" t="n">
        <v>0.8884040954101449</v>
      </c>
      <c r="I2288" s="19" t="n">
        <v>0.7538808058965625</v>
      </c>
      <c r="J2288" s="19" t="n">
        <v>0.7670914785701476</v>
      </c>
      <c r="K2288" s="19" t="n">
        <v>0.7431342623121738</v>
      </c>
      <c r="L2288" s="19" t="n">
        <v>0.7443941085453787</v>
      </c>
      <c r="M2288" s="19" t="n">
        <v>0.7782581807821278</v>
      </c>
      <c r="N2288" s="19" t="n">
        <v>0.7518172781797763</v>
      </c>
      <c r="O2288" s="19" t="n">
        <v>0.6903159613024978</v>
      </c>
      <c r="P2288" s="19" t="n">
        <v>0.642053286838099</v>
      </c>
      <c r="Q2288" s="19" t="n">
        <v>0.6166661497184539</v>
      </c>
      <c r="R2288" s="19" t="n">
        <v>0.7678257099584209</v>
      </c>
      <c r="S2288" s="19" t="n">
        <v>0.7798889111836996</v>
      </c>
      <c r="T2288" s="19" t="n">
        <v>0.7070804127371677</v>
      </c>
    </row>
    <row r="2289">
      <c r="B2289" s="8" t="s">
        <v>108</v>
      </c>
      <c r="C2289" s="15" t="n">
        <v>0.8157327679363809</v>
      </c>
      <c r="D2289" s="15" t="n">
        <v>0.8151902978382695</v>
      </c>
      <c r="E2289" s="15" t="n">
        <v>0.8190348258286255</v>
      </c>
      <c r="F2289" s="15" t="n">
        <v>0.7539306056117733</v>
      </c>
      <c r="G2289" s="15" t="n">
        <v>0.7392235019382887</v>
      </c>
      <c r="H2289" s="15" t="n">
        <v>0.866699706129564</v>
      </c>
      <c r="I2289" s="15" t="n">
        <v>0.8523245458352456</v>
      </c>
      <c r="J2289" s="15" t="n">
        <v>0.7543751823306252</v>
      </c>
      <c r="K2289" s="15" t="n">
        <v>0.8014464137680603</v>
      </c>
      <c r="L2289" s="15" t="n">
        <v>0.7531461255587432</v>
      </c>
      <c r="M2289" s="15" t="n">
        <v>0.7534481725948093</v>
      </c>
      <c r="N2289" s="15" t="n">
        <v>0.8041132713086139</v>
      </c>
      <c r="O2289" s="15" t="n">
        <v>0.7647185288998757</v>
      </c>
      <c r="P2289" s="15" t="n">
        <v>0.6864327043155002</v>
      </c>
      <c r="Q2289" s="15" t="n">
        <v>0.6892681189401492</v>
      </c>
      <c r="R2289" s="15" t="n">
        <v>0.7086938305252107</v>
      </c>
      <c r="S2289" s="15" t="n">
        <v>0.8613879574739747</v>
      </c>
      <c r="T2289" s="15" t="n">
        <v>0.6998667820490965</v>
      </c>
    </row>
    <row r="2290">
      <c r="B2290" s="8" t="s">
        <v>109</v>
      </c>
      <c r="C2290" s="19" t="n">
        <v>0.8601981726114417</v>
      </c>
      <c r="D2290" s="19" t="n">
        <v>0.855847366781988</v>
      </c>
      <c r="E2290" s="19" t="n">
        <v>0.816984930397567</v>
      </c>
      <c r="F2290" s="19" t="n">
        <v>0.6581185674770468</v>
      </c>
      <c r="G2290" s="19" t="n">
        <v>0.8568975590456822</v>
      </c>
      <c r="H2290" s="19" t="n">
        <v>0.9092471511946947</v>
      </c>
      <c r="I2290" s="19" t="n">
        <v>0.8886368982057736</v>
      </c>
      <c r="J2290" s="19" t="n">
        <v>0.7949232440211745</v>
      </c>
      <c r="K2290" s="19" t="n">
        <v>0.8102137905403165</v>
      </c>
      <c r="L2290" s="19" t="n">
        <v>0.7764749715740545</v>
      </c>
      <c r="M2290" s="19" t="n">
        <v>0.7412995698804578</v>
      </c>
      <c r="N2290" s="19" t="n">
        <v>0.7267121201461596</v>
      </c>
      <c r="O2290" s="19" t="n">
        <v>0.7410158255027967</v>
      </c>
      <c r="P2290" s="19" t="n">
        <v>0.7979651678502085</v>
      </c>
      <c r="Q2290" s="19" t="n">
        <v>0.8243480218248573</v>
      </c>
      <c r="R2290" s="19" t="n">
        <v>0.7403679400422806</v>
      </c>
      <c r="S2290" s="19" t="n">
        <v>0.7875890573600143</v>
      </c>
      <c r="T2290" s="19" t="n">
        <v>0.766464873075668</v>
      </c>
    </row>
    <row r="2291">
      <c r="B2291" s="8" t="s">
        <v>110</v>
      </c>
      <c r="C2291" s="15" t="n">
        <v>0.7585295186813806</v>
      </c>
      <c r="D2291" s="15" t="n">
        <v>0.8529055912765543</v>
      </c>
      <c r="E2291" s="15" t="n">
        <v>0.795142503814902</v>
      </c>
      <c r="F2291" s="15" t="n">
        <v>0.6546350388725829</v>
      </c>
      <c r="G2291" s="15" t="n">
        <v>0.7567821064226015</v>
      </c>
      <c r="H2291" s="15" t="n">
        <v>0.8952514053742108</v>
      </c>
      <c r="I2291" s="15" t="n">
        <v>0.7400619314754161</v>
      </c>
      <c r="J2291" s="15" t="n">
        <v>0.7411423604162739</v>
      </c>
      <c r="K2291" s="15" t="n">
        <v>0.7417436502036805</v>
      </c>
      <c r="L2291" s="15" t="n">
        <v>0.7041017957285667</v>
      </c>
      <c r="M2291" s="15" t="n">
        <v>0.616208659532273</v>
      </c>
      <c r="N2291" s="15" t="n">
        <v>0.6899477387809059</v>
      </c>
      <c r="O2291" s="15" t="n">
        <v>0.6195160014003391</v>
      </c>
      <c r="P2291" s="15" t="n">
        <v>0.6467572495784188</v>
      </c>
      <c r="Q2291" s="15" t="n">
        <v>0.7276713069335009</v>
      </c>
      <c r="R2291" s="15" t="n">
        <v>0.7924256081927508</v>
      </c>
      <c r="S2291" s="15" t="n">
        <v>0.8098088561029176</v>
      </c>
      <c r="T2291" s="15" t="n">
        <v>0.6303631355634702</v>
      </c>
    </row>
    <row r="2292">
      <c r="B2292" s="8" t="s">
        <v>111</v>
      </c>
      <c r="C2292" s="19" t="n">
        <v>0.8446994935831985</v>
      </c>
      <c r="D2292" s="19" t="n">
        <v>0.884841889078422</v>
      </c>
      <c r="E2292" s="19" t="n">
        <v>0.852949671496108</v>
      </c>
      <c r="F2292" s="19" t="n">
        <v>0.8353116098043358</v>
      </c>
      <c r="G2292" s="19" t="n">
        <v>0.8425627601531139</v>
      </c>
      <c r="H2292" s="19" t="n">
        <v>0.9173659421891027</v>
      </c>
      <c r="I2292" s="19" t="n">
        <v>0.8838912702500058</v>
      </c>
      <c r="J2292" s="19" t="n">
        <v>0.8438287474607961</v>
      </c>
      <c r="K2292" s="19" t="n">
        <v>0.8671851701683398</v>
      </c>
      <c r="L2292" s="19" t="n">
        <v>0.829184350782349</v>
      </c>
      <c r="M2292" s="19" t="n">
        <v>0.8788245364616422</v>
      </c>
      <c r="N2292" s="19" t="n">
        <v>0.8589577306618529</v>
      </c>
      <c r="O2292" s="19" t="n">
        <v>0.8537346980761916</v>
      </c>
      <c r="P2292" s="19" t="n">
        <v>0.8102072551719508</v>
      </c>
      <c r="Q2292" s="19" t="n">
        <v>0.7957196788190073</v>
      </c>
      <c r="R2292" s="19" t="n">
        <v>0.7406947698884547</v>
      </c>
      <c r="S2292" s="19" t="n">
        <v>0.8678738793367984</v>
      </c>
      <c r="T2292" s="19" t="n">
        <v>0.8001868947669389</v>
      </c>
    </row>
    <row r="2293">
      <c r="B2293" s="8" t="s">
        <v>112</v>
      </c>
      <c r="C2293" s="15" t="n">
        <v>0.7930863735232992</v>
      </c>
      <c r="D2293" s="15" t="n">
        <v>0.8401671722750761</v>
      </c>
      <c r="E2293" s="15" t="n">
        <v>0.8263067453128743</v>
      </c>
      <c r="F2293" s="15" t="n">
        <v>0.6224849235725978</v>
      </c>
      <c r="G2293" s="15" t="n">
        <v>0.7995230839845855</v>
      </c>
      <c r="H2293" s="15" t="n">
        <v>0.9282245235178425</v>
      </c>
      <c r="I2293" s="15" t="n">
        <v>0.8206065772743628</v>
      </c>
      <c r="J2293" s="15" t="n">
        <v>0.7370610724163815</v>
      </c>
      <c r="K2293" s="15" t="n">
        <v>0.8233267074610066</v>
      </c>
      <c r="L2293" s="15" t="n">
        <v>0.7887727182377997</v>
      </c>
      <c r="M2293" s="15" t="n">
        <v>0.7659584477549836</v>
      </c>
      <c r="N2293" s="15" t="n">
        <v>0.7318539952568768</v>
      </c>
      <c r="O2293" s="15" t="n">
        <v>0.6980708026876281</v>
      </c>
      <c r="P2293" s="15" t="n">
        <v>0.7087745264089067</v>
      </c>
      <c r="Q2293" s="15" t="n">
        <v>0.8007682978047416</v>
      </c>
      <c r="R2293" s="15" t="n">
        <v>0.6756670141225156</v>
      </c>
      <c r="S2293" s="15" t="n">
        <v>0.8382037124263403</v>
      </c>
      <c r="T2293" s="15" t="n">
        <v>0.7779826017466696</v>
      </c>
    </row>
    <row r="2294">
      <c r="B2294" s="8" t="s">
        <v>113</v>
      </c>
      <c r="C2294" s="19" t="n">
        <v>0.7988879341737908</v>
      </c>
      <c r="D2294" s="19" t="n">
        <v>0.8304966754760599</v>
      </c>
      <c r="E2294" s="19" t="n">
        <v>0.8269001641411893</v>
      </c>
      <c r="F2294" s="19" t="n">
        <v>0.7861817232089207</v>
      </c>
      <c r="G2294" s="19" t="n">
        <v>0.8065438009082663</v>
      </c>
      <c r="H2294" s="19" t="n">
        <v>0.9266797069330839</v>
      </c>
      <c r="I2294" s="19" t="n">
        <v>0.7047175964589344</v>
      </c>
      <c r="J2294" s="19" t="n">
        <v>0.7986241818839854</v>
      </c>
      <c r="K2294" s="19" t="n">
        <v>0.7408760991685073</v>
      </c>
      <c r="L2294" s="19" t="n">
        <v>0.7054238261643032</v>
      </c>
      <c r="M2294" s="19" t="n">
        <v>0.8238652522823687</v>
      </c>
      <c r="N2294" s="19" t="n">
        <v>0.7217287897458599</v>
      </c>
      <c r="O2294" s="19" t="n">
        <v>0.7326883783746931</v>
      </c>
      <c r="P2294" s="19" t="n">
        <v>0.6504834875170711</v>
      </c>
      <c r="Q2294" s="19" t="n">
        <v>0.7661281532323377</v>
      </c>
      <c r="R2294" s="19" t="n">
        <v>0.712199110294484</v>
      </c>
      <c r="S2294" s="19" t="n">
        <v>0.845978218007501</v>
      </c>
      <c r="T2294" s="19" t="n">
        <v>0.7149441677779027</v>
      </c>
    </row>
    <row r="2295">
      <c r="B2295" s="8" t="s">
        <v>114</v>
      </c>
      <c r="C2295" s="15" t="n">
        <v>0.8276365781972163</v>
      </c>
      <c r="D2295" s="15" t="n">
        <v>0.8714083279571749</v>
      </c>
      <c r="E2295" s="15" t="n">
        <v>0.8516182587097824</v>
      </c>
      <c r="F2295" s="15" t="n">
        <v>0.7681769413043171</v>
      </c>
      <c r="G2295" s="15" t="n">
        <v>0.8407084021205602</v>
      </c>
      <c r="H2295" s="15" t="n">
        <v>0.9159271057071343</v>
      </c>
      <c r="I2295" s="15" t="n">
        <v>0.8423894690755248</v>
      </c>
      <c r="J2295" s="15" t="n">
        <v>0.8208557444812472</v>
      </c>
      <c r="K2295" s="15" t="n">
        <v>0.8362098005677164</v>
      </c>
      <c r="L2295" s="15" t="n">
        <v>0.8425123093717948</v>
      </c>
      <c r="M2295" s="15" t="n">
        <v>0.7599217670682653</v>
      </c>
      <c r="N2295" s="15" t="n">
        <v>0.7756337337380295</v>
      </c>
      <c r="O2295" s="15" t="n">
        <v>0.7781964837462054</v>
      </c>
      <c r="P2295" s="15" t="n">
        <v>0.7761522951058206</v>
      </c>
      <c r="Q2295" s="15" t="n">
        <v>0.7507622532752745</v>
      </c>
      <c r="R2295" s="15" t="n">
        <v>0.7104137163176705</v>
      </c>
      <c r="S2295" s="15" t="n">
        <v>0.8473593687833837</v>
      </c>
      <c r="T2295" s="15" t="n">
        <v>0.8513344745484261</v>
      </c>
    </row>
    <row r="2296">
      <c r="B2296" s="8" t="s">
        <v>115</v>
      </c>
      <c r="C2296" s="19" t="n">
        <v>0.7631891861226882</v>
      </c>
      <c r="D2296" s="19" t="n">
        <v>0.8524094617676814</v>
      </c>
      <c r="E2296" s="19" t="n">
        <v>0.8243189418082494</v>
      </c>
      <c r="F2296" s="19" t="n">
        <v>0.6778687218904981</v>
      </c>
      <c r="G2296" s="19" t="n">
        <v>0.808063857459548</v>
      </c>
      <c r="H2296" s="19" t="n">
        <v>0.8922227684438541</v>
      </c>
      <c r="I2296" s="19" t="n">
        <v>0.8188056817517438</v>
      </c>
      <c r="J2296" s="19" t="n">
        <v>0.760142535354197</v>
      </c>
      <c r="K2296" s="19" t="n">
        <v>0.7497439246539845</v>
      </c>
      <c r="L2296" s="19" t="n">
        <v>0.6726310886648252</v>
      </c>
      <c r="M2296" s="19" t="n">
        <v>0.6747676110461962</v>
      </c>
      <c r="N2296" s="19" t="n">
        <v>0.7114451892041966</v>
      </c>
      <c r="O2296" s="19" t="n">
        <v>0.6481358026508895</v>
      </c>
      <c r="P2296" s="19" t="n">
        <v>0.742071753554723</v>
      </c>
      <c r="Q2296" s="19" t="n">
        <v>0.6154454516940021</v>
      </c>
      <c r="R2296" s="19" t="n">
        <v>0.6629855211399668</v>
      </c>
      <c r="S2296" s="19" t="n">
        <v>0.7742327093607085</v>
      </c>
      <c r="T2296" s="19" t="n">
        <v>0.7041439942601119</v>
      </c>
    </row>
    <row r="2297">
      <c r="B2297" s="8" t="s">
        <v>116</v>
      </c>
      <c r="C2297" s="15" t="n">
        <v>0.8255793991959447</v>
      </c>
      <c r="D2297" s="15" t="n">
        <v>0.8162933408601472</v>
      </c>
      <c r="E2297" s="15" t="n">
        <v>0.7638262512669608</v>
      </c>
      <c r="F2297" s="15" t="n">
        <v>0.7096303807509092</v>
      </c>
      <c r="G2297" s="15" t="n">
        <v>0.7890471590876609</v>
      </c>
      <c r="H2297" s="15" t="n">
        <v>0.8672802251138734</v>
      </c>
      <c r="I2297" s="15" t="n">
        <v>0.7530434938711548</v>
      </c>
      <c r="J2297" s="15" t="n">
        <v>0.7812939909023459</v>
      </c>
      <c r="K2297" s="15" t="n">
        <v>0.7833562055035307</v>
      </c>
      <c r="L2297" s="15" t="n">
        <v>0.7231959873497511</v>
      </c>
      <c r="M2297" s="15" t="n">
        <v>0.7369401683945812</v>
      </c>
      <c r="N2297" s="15" t="n">
        <v>0.76937545677224</v>
      </c>
      <c r="O2297" s="15" t="n">
        <v>0.6832263244060864</v>
      </c>
      <c r="P2297" s="15" t="n">
        <v>0.7107155784192767</v>
      </c>
      <c r="Q2297" s="15" t="n">
        <v>0.6253521613188141</v>
      </c>
      <c r="R2297" s="15" t="n">
        <v>0.5918995370710602</v>
      </c>
      <c r="S2297" s="15" t="n">
        <v>0.840370049675058</v>
      </c>
      <c r="T2297" s="15" t="n">
        <v>0.8050723204950823</v>
      </c>
    </row>
    <row r="2298">
      <c r="B2298" s="8" t="s">
        <v>117</v>
      </c>
      <c r="C2298" s="19" t="n">
        <v>0.8481503404608194</v>
      </c>
      <c r="D2298" s="19" t="n">
        <v>0.8744181830870507</v>
      </c>
      <c r="E2298" s="19" t="n">
        <v>0.8444180950823875</v>
      </c>
      <c r="F2298" s="19" t="n">
        <v>0.6591717251808399</v>
      </c>
      <c r="G2298" s="19" t="n">
        <v>0.7699906746413097</v>
      </c>
      <c r="H2298" s="19" t="n">
        <v>0.902464742704903</v>
      </c>
      <c r="I2298" s="19" t="n">
        <v>0.8049605148552738</v>
      </c>
      <c r="J2298" s="19" t="n">
        <v>0.8041783564894802</v>
      </c>
      <c r="K2298" s="19" t="n">
        <v>0.8187595929210829</v>
      </c>
      <c r="L2298" s="19" t="n">
        <v>0.700222604081806</v>
      </c>
      <c r="M2298" s="19" t="n">
        <v>0.747829573647133</v>
      </c>
      <c r="N2298" s="19" t="n">
        <v>0.795758156735837</v>
      </c>
      <c r="O2298" s="19" t="n">
        <v>0.7509916089022417</v>
      </c>
      <c r="P2298" s="19" t="n">
        <v>0.7662284876019552</v>
      </c>
      <c r="Q2298" s="19" t="n">
        <v>0.6598189658425355</v>
      </c>
      <c r="R2298" s="19" t="n">
        <v>0.8100825199514408</v>
      </c>
      <c r="S2298" s="19" t="n">
        <v>0.8932433669407139</v>
      </c>
      <c r="T2298" s="19" t="n">
        <v>0.657195442409309</v>
      </c>
    </row>
    <row r="2299">
      <c r="B2299" s="8" t="s">
        <v>118</v>
      </c>
      <c r="C2299" s="15" t="n">
        <v>0.8205999044787418</v>
      </c>
      <c r="D2299" s="15" t="n">
        <v>0.8163617509915192</v>
      </c>
      <c r="E2299" s="15" t="n">
        <v>0.8280368854777659</v>
      </c>
      <c r="F2299" s="15" t="n">
        <v>0.6855115069738446</v>
      </c>
      <c r="G2299" s="15" t="n">
        <v>0.8105392660604942</v>
      </c>
      <c r="H2299" s="15" t="n">
        <v>0.8957602260557456</v>
      </c>
      <c r="I2299" s="15" t="n">
        <v>0.7586896016394566</v>
      </c>
      <c r="J2299" s="15" t="n">
        <v>0.7363901968758583</v>
      </c>
      <c r="K2299" s="15" t="n">
        <v>0.8296128432657095</v>
      </c>
      <c r="L2299" s="15" t="n">
        <v>0.7265283263218408</v>
      </c>
      <c r="M2299" s="15" t="n">
        <v>0.7159796747665386</v>
      </c>
      <c r="N2299" s="15" t="n">
        <v>0.717203089634415</v>
      </c>
      <c r="O2299" s="15" t="n">
        <v>0.6960528501645058</v>
      </c>
      <c r="P2299" s="15" t="n">
        <v>0.6717021243926564</v>
      </c>
      <c r="Q2299" s="15" t="n">
        <v>0.6866781212014197</v>
      </c>
      <c r="R2299" s="15" t="n">
        <v>0.6757874046496708</v>
      </c>
      <c r="S2299" s="15" t="n">
        <v>0.7726730216642081</v>
      </c>
      <c r="T2299" s="15" t="n">
        <v>0.705496692399145</v>
      </c>
    </row>
    <row r="2300">
      <c r="B2300" s="8" t="s">
        <v>119</v>
      </c>
      <c r="C2300" s="19" t="n">
        <v>0.701464011217021</v>
      </c>
      <c r="D2300" s="19" t="n">
        <v>0.7976090616413578</v>
      </c>
      <c r="E2300" s="19" t="n">
        <v>0.8518161288406455</v>
      </c>
      <c r="F2300" s="19" t="n">
        <v>0.5743111455006443</v>
      </c>
      <c r="G2300" s="19" t="n">
        <v>0.8463335456365761</v>
      </c>
      <c r="H2300" s="19" t="n">
        <v>0.9010527901442582</v>
      </c>
      <c r="I2300" s="19" t="n">
        <v>0.7132289540013862</v>
      </c>
      <c r="J2300" s="19" t="n">
        <v>0.7484115502975305</v>
      </c>
      <c r="K2300" s="19" t="n">
        <v>0.7969052077819434</v>
      </c>
      <c r="L2300" s="19" t="n">
        <v>0.6778655034569236</v>
      </c>
      <c r="M2300" s="19" t="n">
        <v>0.7406496177795816</v>
      </c>
      <c r="N2300" s="19" t="n">
        <v>0.7259522669344219</v>
      </c>
      <c r="O2300" s="19" t="n">
        <v>0.7480725019533082</v>
      </c>
      <c r="P2300" s="19" t="n">
        <v>0.6513090084004022</v>
      </c>
      <c r="Q2300" s="19" t="n">
        <v>0.6775383583189428</v>
      </c>
      <c r="R2300" s="19" t="n">
        <v>0.8474004117644692</v>
      </c>
      <c r="S2300" s="19" t="n">
        <v>0.7849498411560688</v>
      </c>
      <c r="T2300" s="19" t="n">
        <v>0.6118484232253881</v>
      </c>
    </row>
    <row r="2301">
      <c r="B2301" s="8" t="s">
        <v>120</v>
      </c>
      <c r="C2301" s="15" t="n">
        <v>0.7106815902563174</v>
      </c>
      <c r="D2301" s="15" t="n">
        <v>0.8021855827319926</v>
      </c>
      <c r="E2301" s="15" t="n">
        <v>0.8253280785064114</v>
      </c>
      <c r="F2301" s="15" t="n">
        <v>0.5748998778852297</v>
      </c>
      <c r="G2301" s="15" t="n">
        <v>0.8178925733719292</v>
      </c>
      <c r="H2301" s="15" t="n">
        <v>0.8860684048172865</v>
      </c>
      <c r="I2301" s="15" t="n">
        <v>0.7345395593122199</v>
      </c>
      <c r="J2301" s="15" t="n">
        <v>0.7382457087818971</v>
      </c>
      <c r="K2301" s="15" t="n">
        <v>0.7293214935051731</v>
      </c>
      <c r="L2301" s="15" t="n">
        <v>0.5611441928019075</v>
      </c>
      <c r="M2301" s="15" t="n">
        <v>0.6677232108708369</v>
      </c>
      <c r="N2301" s="15" t="n">
        <v>0.7375621127929508</v>
      </c>
      <c r="O2301" s="15" t="n">
        <v>0.7131630115597482</v>
      </c>
      <c r="P2301" s="15" t="n">
        <v>0.669632104298833</v>
      </c>
      <c r="Q2301" s="15" t="n">
        <v>0.5948262771273823</v>
      </c>
      <c r="R2301" s="15" t="n">
        <v>0.7614097794756912</v>
      </c>
      <c r="S2301" s="15" t="n">
        <v>0.832577786680168</v>
      </c>
      <c r="T2301" s="15" t="n">
        <v>0.6283696201346718</v>
      </c>
    </row>
    <row r="2302">
      <c r="B2302" s="8" t="s">
        <v>121</v>
      </c>
      <c r="C2302" s="19" t="n">
        <v>0.650794573876458</v>
      </c>
      <c r="D2302" s="19" t="n">
        <v>0.8719289283621406</v>
      </c>
      <c r="E2302" s="19" t="n">
        <v>0.8228091046475792</v>
      </c>
      <c r="F2302" s="19" t="n">
        <v>0.5272362561771133</v>
      </c>
      <c r="G2302" s="19" t="n">
        <v>0.7925715494373907</v>
      </c>
      <c r="H2302" s="19" t="n">
        <v>0.8839202763813286</v>
      </c>
      <c r="I2302" s="19" t="n">
        <v>0.760775918693633</v>
      </c>
      <c r="J2302" s="19" t="n">
        <v>0.7740444681713634</v>
      </c>
      <c r="K2302" s="19" t="n">
        <v>0.7582761541732177</v>
      </c>
      <c r="L2302" s="19" t="n">
        <v>0.5802418303937433</v>
      </c>
      <c r="M2302" s="19" t="n">
        <v>0.6939676004507516</v>
      </c>
      <c r="N2302" s="19" t="n">
        <v>0.7016927198995827</v>
      </c>
      <c r="O2302" s="19" t="n">
        <v>0.5361364461308539</v>
      </c>
      <c r="P2302" s="19" t="n">
        <v>0.5511502917148429</v>
      </c>
      <c r="Q2302" s="19" t="n">
        <v>0.7003389549804135</v>
      </c>
      <c r="R2302" s="19" t="n">
        <v>0.5823547709602092</v>
      </c>
      <c r="S2302" s="19" t="n">
        <v>0.8414806200797346</v>
      </c>
      <c r="T2302" s="19" t="n">
        <v>0.623624781053013</v>
      </c>
    </row>
    <row r="2303">
      <c r="B2303" s="8" t="s">
        <v>122</v>
      </c>
      <c r="C2303" s="15" t="n">
        <v>0.7193268211721303</v>
      </c>
      <c r="D2303" s="15" t="n">
        <v>0.8249991815251084</v>
      </c>
      <c r="E2303" s="15" t="n">
        <v>0.7708316810552686</v>
      </c>
      <c r="F2303" s="15" t="n">
        <v>0.5862216498700198</v>
      </c>
      <c r="G2303" s="15" t="n">
        <v>0.7652790763409485</v>
      </c>
      <c r="H2303" s="15" t="n">
        <v>0.8216081991580325</v>
      </c>
      <c r="I2303" s="15" t="n">
        <v>0.7792844373523135</v>
      </c>
      <c r="J2303" s="15" t="n">
        <v>0.7952272829778667</v>
      </c>
      <c r="K2303" s="15" t="n">
        <v>0.7235474546788108</v>
      </c>
      <c r="L2303" s="15" t="n">
        <v>0.7028000272713529</v>
      </c>
      <c r="M2303" s="15" t="n">
        <v>0.79990420813402</v>
      </c>
      <c r="N2303" s="15" t="n">
        <v>0.7545431575422474</v>
      </c>
      <c r="O2303" s="15" t="n">
        <v>0.7714346405852893</v>
      </c>
      <c r="P2303" s="15" t="n">
        <v>0.6666289238396095</v>
      </c>
      <c r="Q2303" s="15" t="n">
        <v>0.6946088892084215</v>
      </c>
      <c r="R2303" s="15" t="n">
        <v>0.614735200914244</v>
      </c>
      <c r="S2303" s="15" t="n">
        <v>0.828855309455923</v>
      </c>
      <c r="T2303" s="15" t="n">
        <v>0.8090277818250787</v>
      </c>
    </row>
    <row r="2304">
      <c r="B2304" s="8" t="s">
        <v>123</v>
      </c>
      <c r="C2304" s="19" t="n">
        <v>0.702166088466264</v>
      </c>
      <c r="D2304" s="19" t="n">
        <v>0.854464181498376</v>
      </c>
      <c r="E2304" s="19" t="n">
        <v>0.7754465898082482</v>
      </c>
      <c r="F2304" s="19" t="n">
        <v>0.5032090695165946</v>
      </c>
      <c r="G2304" s="19" t="n">
        <v>0.8301416779887787</v>
      </c>
      <c r="H2304" s="19" t="n">
        <v>0.8960626475741748</v>
      </c>
      <c r="I2304" s="19" t="n">
        <v>0.7815218579070335</v>
      </c>
      <c r="J2304" s="19" t="n">
        <v>0.6942398245529544</v>
      </c>
      <c r="K2304" s="19" t="n">
        <v>0.7782847623767736</v>
      </c>
      <c r="L2304" s="19" t="n">
        <v>0.7148193671681139</v>
      </c>
      <c r="M2304" s="19" t="n">
        <v>0.696295321075211</v>
      </c>
      <c r="N2304" s="19" t="n">
        <v>0.70499871161112</v>
      </c>
      <c r="O2304" s="19" t="n">
        <v>0.6244654997558419</v>
      </c>
      <c r="P2304" s="19" t="n">
        <v>0.7024980789500661</v>
      </c>
      <c r="Q2304" s="19" t="n">
        <v>0.6605542613624426</v>
      </c>
      <c r="R2304" s="19" t="n">
        <v>0.7409694919231468</v>
      </c>
      <c r="S2304" s="19" t="n">
        <v>0.8749833537354127</v>
      </c>
      <c r="T2304" s="19" t="n">
        <v>0.6494944224678295</v>
      </c>
    </row>
    <row r="2305">
      <c r="B2305" s="8" t="s">
        <v>124</v>
      </c>
      <c r="C2305" s="15" t="n">
        <v>0.8380203292740003</v>
      </c>
      <c r="D2305" s="15" t="n">
        <v>0.8882242650047685</v>
      </c>
      <c r="E2305" s="15" t="n">
        <v>0.8270947788184847</v>
      </c>
      <c r="F2305" s="15" t="n">
        <v>0.723623691401754</v>
      </c>
      <c r="G2305" s="15" t="n">
        <v>0.8240037579867651</v>
      </c>
      <c r="H2305" s="15" t="n">
        <v>0.9215612791873004</v>
      </c>
      <c r="I2305" s="15" t="n">
        <v>0.853542021467219</v>
      </c>
      <c r="J2305" s="15" t="n">
        <v>0.7417123662136988</v>
      </c>
      <c r="K2305" s="15" t="n">
        <v>0.7896749071711444</v>
      </c>
      <c r="L2305" s="15" t="n">
        <v>0.7592719811994552</v>
      </c>
      <c r="M2305" s="15" t="n">
        <v>0.71324496807688</v>
      </c>
      <c r="N2305" s="15" t="n">
        <v>0.7454909331213668</v>
      </c>
      <c r="O2305" s="15" t="n">
        <v>0.7162379090545461</v>
      </c>
      <c r="P2305" s="15" t="n">
        <v>0.7014074430109198</v>
      </c>
      <c r="Q2305" s="15" t="n">
        <v>0.7603141051312278</v>
      </c>
      <c r="R2305" s="15" t="n">
        <v>0.6141490369572478</v>
      </c>
      <c r="S2305" s="15" t="n">
        <v>0.8289228425181806</v>
      </c>
      <c r="T2305" s="15" t="n">
        <v>0.8240395643314978</v>
      </c>
    </row>
    <row r="2306">
      <c r="B2306" s="8" t="s">
        <v>125</v>
      </c>
      <c r="C2306" s="19" t="n">
        <v>0.8465441582782344</v>
      </c>
      <c r="D2306" s="19" t="n">
        <v>0.8655757952144499</v>
      </c>
      <c r="E2306" s="19" t="n">
        <v>0.8742293254998565</v>
      </c>
      <c r="F2306" s="19" t="n">
        <v>0.8207405602578779</v>
      </c>
      <c r="G2306" s="19" t="n">
        <v>0.7915017413623211</v>
      </c>
      <c r="H2306" s="19" t="n">
        <v>0.9100996448684967</v>
      </c>
      <c r="I2306" s="19" t="n">
        <v>0.885784415052298</v>
      </c>
      <c r="J2306" s="19" t="n">
        <v>0.8255204377259753</v>
      </c>
      <c r="K2306" s="19" t="n">
        <v>0.8408798951807138</v>
      </c>
      <c r="L2306" s="19" t="n">
        <v>0.8696873331587003</v>
      </c>
      <c r="M2306" s="19" t="n">
        <v>0.8089680186244522</v>
      </c>
      <c r="N2306" s="19" t="n">
        <v>0.8064541587860445</v>
      </c>
      <c r="O2306" s="19" t="n">
        <v>0.8094230412581157</v>
      </c>
      <c r="P2306" s="19" t="n">
        <v>0.8389557612638698</v>
      </c>
      <c r="Q2306" s="19" t="n">
        <v>0.7747951781225658</v>
      </c>
      <c r="R2306" s="19" t="n">
        <v>0.8509408011913832</v>
      </c>
      <c r="S2306" s="19" t="n">
        <v>0.8762453658426554</v>
      </c>
      <c r="T2306" s="19" t="n">
        <v>0.8694637173168243</v>
      </c>
    </row>
    <row r="2307">
      <c r="B2307" s="8" t="s">
        <v>126</v>
      </c>
      <c r="C2307" s="15" t="n">
        <v>0.8187200355450964</v>
      </c>
      <c r="D2307" s="15" t="n">
        <v>0.8035090360758476</v>
      </c>
      <c r="E2307" s="15" t="n">
        <v>0.8167473906584329</v>
      </c>
      <c r="F2307" s="15" t="n">
        <v>0.7208548024588006</v>
      </c>
      <c r="G2307" s="15" t="n">
        <v>0.7876798598131737</v>
      </c>
      <c r="H2307" s="15" t="n">
        <v>0.9175378879977448</v>
      </c>
      <c r="I2307" s="15" t="n">
        <v>0.828679262907713</v>
      </c>
      <c r="J2307" s="15" t="n">
        <v>0.7706953293356216</v>
      </c>
      <c r="K2307" s="15" t="n">
        <v>0.8226358055620626</v>
      </c>
      <c r="L2307" s="15" t="n">
        <v>0.7478796646079663</v>
      </c>
      <c r="M2307" s="15" t="n">
        <v>0.6625654558175721</v>
      </c>
      <c r="N2307" s="15" t="n">
        <v>0.7079309334700068</v>
      </c>
      <c r="O2307" s="15" t="n">
        <v>0.7353292519015624</v>
      </c>
      <c r="P2307" s="15" t="n">
        <v>0.6288343702027721</v>
      </c>
      <c r="Q2307" s="15" t="n">
        <v>0.729633953992056</v>
      </c>
      <c r="R2307" s="15" t="n">
        <v>0.6219695283472434</v>
      </c>
      <c r="S2307" s="15" t="n">
        <v>0.7998366062615091</v>
      </c>
      <c r="T2307" s="15" t="n">
        <v>0.7164005118015896</v>
      </c>
    </row>
    <row r="2308">
      <c r="B2308" s="8" t="s">
        <v>127</v>
      </c>
      <c r="C2308" s="19" t="n">
        <v>0.820892065108244</v>
      </c>
      <c r="D2308" s="19" t="n">
        <v>0.8485890577430804</v>
      </c>
      <c r="E2308" s="19" t="n">
        <v>0.8004229488169425</v>
      </c>
      <c r="F2308" s="19" t="n">
        <v>0.6732383326892183</v>
      </c>
      <c r="G2308" s="19" t="n">
        <v>0.8129337416794599</v>
      </c>
      <c r="H2308" s="19" t="n">
        <v>0.8612709938812321</v>
      </c>
      <c r="I2308" s="19" t="n">
        <v>0.816181071707185</v>
      </c>
      <c r="J2308" s="19" t="n">
        <v>0.7641149890340961</v>
      </c>
      <c r="K2308" s="19" t="n">
        <v>0.7722897337484592</v>
      </c>
      <c r="L2308" s="19" t="n">
        <v>0.7518021764346694</v>
      </c>
      <c r="M2308" s="19" t="n">
        <v>0.7778243516095373</v>
      </c>
      <c r="N2308" s="19" t="n">
        <v>0.7660547858665759</v>
      </c>
      <c r="O2308" s="19" t="n">
        <v>0.7535742864582635</v>
      </c>
      <c r="P2308" s="19" t="n">
        <v>0.665721371324959</v>
      </c>
      <c r="Q2308" s="19" t="n">
        <v>0.7014735710509674</v>
      </c>
      <c r="R2308" s="19" t="n">
        <v>0.6105211311157015</v>
      </c>
      <c r="S2308" s="19" t="n">
        <v>0.8423985804339796</v>
      </c>
      <c r="T2308" s="19" t="n">
        <v>0.839743311249555</v>
      </c>
    </row>
    <row r="2309">
      <c r="B2309" s="8" t="s">
        <v>128</v>
      </c>
      <c r="C2309" s="15" t="n">
        <v>0.8973344029309638</v>
      </c>
      <c r="D2309" s="15" t="n">
        <v>0.8924513391579557</v>
      </c>
      <c r="E2309" s="15" t="n">
        <v>0.8767616554156568</v>
      </c>
      <c r="F2309" s="15" t="n">
        <v>0.8014192699180042</v>
      </c>
      <c r="G2309" s="15" t="n">
        <v>0.8360160524661145</v>
      </c>
      <c r="H2309" s="15" t="n">
        <v>0.9325861499264252</v>
      </c>
      <c r="I2309" s="15" t="n">
        <v>0.8985610995023299</v>
      </c>
      <c r="J2309" s="15" t="n">
        <v>0.8044330875162723</v>
      </c>
      <c r="K2309" s="15" t="n">
        <v>0.8879874552978245</v>
      </c>
      <c r="L2309" s="15" t="n">
        <v>0.8333081358802555</v>
      </c>
      <c r="M2309" s="15" t="n">
        <v>0.8299284055617516</v>
      </c>
      <c r="N2309" s="15" t="n">
        <v>0.8426576587173027</v>
      </c>
      <c r="O2309" s="15" t="n">
        <v>0.8237840055865839</v>
      </c>
      <c r="P2309" s="15" t="n">
        <v>0.797229909059825</v>
      </c>
      <c r="Q2309" s="15" t="n">
        <v>0.82494609038308</v>
      </c>
      <c r="R2309" s="15" t="n">
        <v>0.6653566158468422</v>
      </c>
      <c r="S2309" s="15" t="n">
        <v>0.8668884134400666</v>
      </c>
      <c r="T2309" s="15" t="n">
        <v>0.8761975293472719</v>
      </c>
    </row>
    <row r="2310">
      <c r="B2310" s="8" t="s">
        <v>129</v>
      </c>
      <c r="C2310" s="19" t="n">
        <v>0.8346129079218751</v>
      </c>
      <c r="D2310" s="19" t="n">
        <v>0.8966625980605872</v>
      </c>
      <c r="E2310" s="19" t="n">
        <v>0.8602040439518057</v>
      </c>
      <c r="F2310" s="19" t="n">
        <v>0.7732790299292285</v>
      </c>
      <c r="G2310" s="19" t="n">
        <v>0.8288246569103647</v>
      </c>
      <c r="H2310" s="19" t="n">
        <v>0.9242774281259987</v>
      </c>
      <c r="I2310" s="19" t="n">
        <v>0.8748160690524457</v>
      </c>
      <c r="J2310" s="19" t="n">
        <v>0.8808122333522062</v>
      </c>
      <c r="K2310" s="19" t="n">
        <v>0.8250839272394395</v>
      </c>
      <c r="L2310" s="19" t="n">
        <v>0.8095696921400284</v>
      </c>
      <c r="M2310" s="19" t="n">
        <v>0.8394104020555082</v>
      </c>
      <c r="N2310" s="19" t="n">
        <v>0.8459228540537371</v>
      </c>
      <c r="O2310" s="19" t="n">
        <v>0.8089796279805492</v>
      </c>
      <c r="P2310" s="19" t="n">
        <v>0.8072684884577168</v>
      </c>
      <c r="Q2310" s="19" t="n">
        <v>0.808270654809494</v>
      </c>
      <c r="R2310" s="19" t="n">
        <v>0.7216334009257175</v>
      </c>
      <c r="S2310" s="19" t="n">
        <v>0.8702827398070895</v>
      </c>
      <c r="T2310" s="19" t="n">
        <v>0.8283750281268868</v>
      </c>
    </row>
    <row r="2311">
      <c r="B2311" s="8" t="s">
        <v>130</v>
      </c>
      <c r="C2311" s="15" t="n">
        <v>0.8497360985968269</v>
      </c>
      <c r="D2311" s="15" t="n">
        <v>0.8578788607618892</v>
      </c>
      <c r="E2311" s="15" t="n">
        <v>0.8466538040643319</v>
      </c>
      <c r="F2311" s="15" t="n">
        <v>0.7627214058622491</v>
      </c>
      <c r="G2311" s="15" t="n">
        <v>0.8239603840783525</v>
      </c>
      <c r="H2311" s="15" t="n">
        <v>0.9196657142417766</v>
      </c>
      <c r="I2311" s="15" t="n">
        <v>0.8227189632982922</v>
      </c>
      <c r="J2311" s="15" t="n">
        <v>0.8318894177469945</v>
      </c>
      <c r="K2311" s="15" t="n">
        <v>0.8305977670217647</v>
      </c>
      <c r="L2311" s="15" t="n">
        <v>0.8185206427493543</v>
      </c>
      <c r="M2311" s="15" t="n">
        <v>0.7434730358289721</v>
      </c>
      <c r="N2311" s="15" t="n">
        <v>0.7255655740699464</v>
      </c>
      <c r="O2311" s="15" t="n">
        <v>0.7972111149246014</v>
      </c>
      <c r="P2311" s="15" t="n">
        <v>0.8442806062619395</v>
      </c>
      <c r="Q2311" s="15" t="n">
        <v>0.7513500272234876</v>
      </c>
      <c r="R2311" s="15" t="n">
        <v>0.7648475111813897</v>
      </c>
      <c r="S2311" s="15" t="n">
        <v>0.8632499724207106</v>
      </c>
      <c r="T2311" s="15" t="n">
        <v>0.8261518320023326</v>
      </c>
    </row>
    <row r="2312">
      <c r="B2312" s="8" t="s">
        <v>131</v>
      </c>
      <c r="C2312" s="19" t="n">
        <v>0.5587145785795412</v>
      </c>
      <c r="D2312" s="19" t="n">
        <v>0.7846046461854598</v>
      </c>
      <c r="E2312" s="19" t="n">
        <v>0.8224348222518499</v>
      </c>
      <c r="F2312" s="19" t="n">
        <v>0.5237503692255863</v>
      </c>
      <c r="G2312" s="19" t="n">
        <v>0.838275764573557</v>
      </c>
      <c r="H2312" s="19" t="n">
        <v>0.8377551743385518</v>
      </c>
      <c r="I2312" s="19" t="n">
        <v>0.6460588427498098</v>
      </c>
      <c r="J2312" s="19" t="n">
        <v>0.65774028719978</v>
      </c>
      <c r="K2312" s="19" t="n">
        <v>0.6916892745619072</v>
      </c>
      <c r="L2312" s="19" t="n">
        <v>0.5502848224802152</v>
      </c>
      <c r="M2312" s="19" t="n">
        <v>0.845203486054485</v>
      </c>
      <c r="N2312" s="19" t="n">
        <v>0.6108752121153397</v>
      </c>
      <c r="O2312" s="19" t="n">
        <v>0.7110268467877505</v>
      </c>
      <c r="P2312" s="19" t="n">
        <v>0.5959060571703141</v>
      </c>
      <c r="Q2312" s="19" t="n">
        <v>0.49117175388066914</v>
      </c>
      <c r="R2312" s="19" t="n">
        <v>0.594831845388818</v>
      </c>
      <c r="S2312" s="19" t="n">
        <v>0.8339049367547348</v>
      </c>
      <c r="T2312" s="19" t="n">
        <v>0.7169459277384018</v>
      </c>
    </row>
    <row r="2313">
      <c r="B2313" s="8" t="s">
        <v>132</v>
      </c>
      <c r="C2313" s="15" t="n">
        <v>0.8624868875226138</v>
      </c>
      <c r="D2313" s="15" t="n">
        <v>0.8314983393974561</v>
      </c>
      <c r="E2313" s="15" t="n">
        <v>0.7797242150524009</v>
      </c>
      <c r="F2313" s="15" t="n">
        <v>0.7476521892170325</v>
      </c>
      <c r="G2313" s="15" t="n">
        <v>0.844954021374407</v>
      </c>
      <c r="H2313" s="15" t="n">
        <v>0.9201092969409457</v>
      </c>
      <c r="I2313" s="15" t="n">
        <v>0.7728028378767163</v>
      </c>
      <c r="J2313" s="15" t="n">
        <v>0.7546058733532758</v>
      </c>
      <c r="K2313" s="15" t="n">
        <v>0.8211427035185178</v>
      </c>
      <c r="L2313" s="15" t="n">
        <v>0.743905885470588</v>
      </c>
      <c r="M2313" s="15" t="n">
        <v>0.8003270938718678</v>
      </c>
      <c r="N2313" s="15" t="n">
        <v>0.7943192011054935</v>
      </c>
      <c r="O2313" s="15" t="n">
        <v>0.7877445877866662</v>
      </c>
      <c r="P2313" s="15" t="n">
        <v>0.7279355205121074</v>
      </c>
      <c r="Q2313" s="15" t="n">
        <v>0.7300810223397283</v>
      </c>
      <c r="R2313" s="15" t="n">
        <v>0.862003253313883</v>
      </c>
      <c r="S2313" s="15" t="n">
        <v>0.8233800642218297</v>
      </c>
      <c r="T2313" s="15" t="n">
        <v>0.7693838691766306</v>
      </c>
    </row>
    <row r="2314">
      <c r="B2314" s="8" t="s">
        <v>133</v>
      </c>
      <c r="C2314" s="19" t="n">
        <v>0.8025679473309468</v>
      </c>
      <c r="D2314" s="19" t="n">
        <v>0.7885102870842726</v>
      </c>
      <c r="E2314" s="19" t="n">
        <v>0.813135681751619</v>
      </c>
      <c r="F2314" s="19" t="n">
        <v>0.6426122777067685</v>
      </c>
      <c r="G2314" s="19" t="n">
        <v>0.8077082914110694</v>
      </c>
      <c r="H2314" s="19" t="n">
        <v>0.892423029450561</v>
      </c>
      <c r="I2314" s="19" t="n">
        <v>0.859325376536639</v>
      </c>
      <c r="J2314" s="19" t="n">
        <v>0.7348961050987517</v>
      </c>
      <c r="K2314" s="19" t="n">
        <v>0.7204807105772579</v>
      </c>
      <c r="L2314" s="19" t="n">
        <v>0.7473549551798643</v>
      </c>
      <c r="M2314" s="19" t="n">
        <v>0.7221165421320797</v>
      </c>
      <c r="N2314" s="19" t="n">
        <v>0.7285420382978893</v>
      </c>
      <c r="O2314" s="19" t="n">
        <v>0.7107908527558733</v>
      </c>
      <c r="P2314" s="19" t="n">
        <v>0.6922946557540783</v>
      </c>
      <c r="Q2314" s="19" t="n">
        <v>0.6663747374033223</v>
      </c>
      <c r="R2314" s="19" t="n">
        <v>0.7535016226624149</v>
      </c>
      <c r="S2314" s="19" t="n">
        <v>0.8214925157346569</v>
      </c>
      <c r="T2314" s="19" t="n">
        <v>0.782537871599738</v>
      </c>
    </row>
    <row r="2315">
      <c r="B2315" s="8" t="s">
        <v>134</v>
      </c>
      <c r="C2315" s="15" t="n">
        <v>0.699389159807639</v>
      </c>
      <c r="D2315" s="15" t="n">
        <v>0.800598188816664</v>
      </c>
      <c r="E2315" s="15" t="n">
        <v>0.8208661784654923</v>
      </c>
      <c r="F2315" s="15" t="n">
        <v>0.6959114713374097</v>
      </c>
      <c r="G2315" s="15" t="n">
        <v>0.7910953307987262</v>
      </c>
      <c r="H2315" s="15" t="n">
        <v>0.8793069181882629</v>
      </c>
      <c r="I2315" s="15" t="n">
        <v>0.7700086830912731</v>
      </c>
      <c r="J2315" s="15" t="n">
        <v>0.6980111105455282</v>
      </c>
      <c r="K2315" s="15" t="n">
        <v>0.7696008175096498</v>
      </c>
      <c r="L2315" s="15" t="n">
        <v>0.7948136515954163</v>
      </c>
      <c r="M2315" s="15" t="n">
        <v>0.6480030976193062</v>
      </c>
      <c r="N2315" s="15" t="n">
        <v>0.6376576285588859</v>
      </c>
      <c r="O2315" s="15" t="n">
        <v>0.6239287115724572</v>
      </c>
      <c r="P2315" s="15" t="n">
        <v>0.6354590171967612</v>
      </c>
      <c r="Q2315" s="15" t="n">
        <v>0.660961086412725</v>
      </c>
      <c r="R2315" s="15" t="n">
        <v>0.7017520983384846</v>
      </c>
      <c r="S2315" s="15" t="n">
        <v>0.8832435918797105</v>
      </c>
      <c r="T2315" s="15" t="n">
        <v>0.6985879895538715</v>
      </c>
    </row>
    <row r="2316">
      <c r="B2316" s="8" t="s">
        <v>135</v>
      </c>
      <c r="C2316" s="19" t="n">
        <v>0.8220683059805205</v>
      </c>
      <c r="D2316" s="19" t="n">
        <v>0.8398529938160326</v>
      </c>
      <c r="E2316" s="19" t="n">
        <v>0.8304810192949732</v>
      </c>
      <c r="F2316" s="19" t="n">
        <v>0.7259828552171134</v>
      </c>
      <c r="G2316" s="19" t="n">
        <v>0.7640535170689263</v>
      </c>
      <c r="H2316" s="19" t="n">
        <v>0.9259640735785891</v>
      </c>
      <c r="I2316" s="19" t="n">
        <v>0.8793815559656161</v>
      </c>
      <c r="J2316" s="19" t="n">
        <v>0.8454702401174364</v>
      </c>
      <c r="K2316" s="19" t="n">
        <v>0.8505441272742917</v>
      </c>
      <c r="L2316" s="19" t="n">
        <v>0.8408914819625108</v>
      </c>
      <c r="M2316" s="19" t="n">
        <v>0.755011818566433</v>
      </c>
      <c r="N2316" s="19" t="n">
        <v>0.7928916499320281</v>
      </c>
      <c r="O2316" s="19" t="n">
        <v>0.7685521146531984</v>
      </c>
      <c r="P2316" s="19" t="n">
        <v>0.7372630195776407</v>
      </c>
      <c r="Q2316" s="19" t="n">
        <v>0.7785387339455319</v>
      </c>
      <c r="R2316" s="19" t="n">
        <v>0.7281376462704705</v>
      </c>
      <c r="S2316" s="19" t="n">
        <v>0.8458027739846423</v>
      </c>
      <c r="T2316" s="19" t="n">
        <v>0.7898136399513707</v>
      </c>
    </row>
    <row r="2317">
      <c r="B2317" s="8" t="s">
        <v>136</v>
      </c>
      <c r="C2317" s="15" t="n">
        <v>0.7178102166154084</v>
      </c>
      <c r="D2317" s="15" t="n">
        <v>0.8136480779599391</v>
      </c>
      <c r="E2317" s="15" t="n">
        <v>0.7990799387911998</v>
      </c>
      <c r="F2317" s="15" t="n">
        <v>0.6188875106454695</v>
      </c>
      <c r="G2317" s="15" t="n">
        <v>0.6761968182348349</v>
      </c>
      <c r="H2317" s="15" t="n">
        <v>0.8521135732047628</v>
      </c>
      <c r="I2317" s="15" t="n">
        <v>0.7404693855590709</v>
      </c>
      <c r="J2317" s="15" t="n">
        <v>0.8292943545630667</v>
      </c>
      <c r="K2317" s="15" t="n">
        <v>0.7685631478850219</v>
      </c>
      <c r="L2317" s="15" t="n">
        <v>0.6725140272465651</v>
      </c>
      <c r="M2317" s="15" t="n">
        <v>0.7361210380982274</v>
      </c>
      <c r="N2317" s="15" t="n">
        <v>0.690871099448494</v>
      </c>
      <c r="O2317" s="15" t="n">
        <v>0.6016261563027273</v>
      </c>
      <c r="P2317" s="15" t="n">
        <v>0.6467429635515292</v>
      </c>
      <c r="Q2317" s="15" t="n">
        <v>0.6257968426896584</v>
      </c>
      <c r="R2317" s="15" t="n">
        <v>0.6216836073970842</v>
      </c>
      <c r="S2317" s="15" t="n">
        <v>0.8022956905709867</v>
      </c>
      <c r="T2317" s="15" t="n">
        <v>0.7398585335106527</v>
      </c>
    </row>
    <row r="2318">
      <c r="B2318" s="8" t="s">
        <v>137</v>
      </c>
      <c r="C2318" s="19" t="n">
        <v>0.8818083004418139</v>
      </c>
      <c r="D2318" s="19" t="n">
        <v>0.8840017364284403</v>
      </c>
      <c r="E2318" s="19" t="n">
        <v>0.8537859950102112</v>
      </c>
      <c r="F2318" s="19" t="n">
        <v>0.7555334504853908</v>
      </c>
      <c r="G2318" s="19" t="n">
        <v>0.8116548388545998</v>
      </c>
      <c r="H2318" s="19" t="n">
        <v>0.8990230853489115</v>
      </c>
      <c r="I2318" s="19" t="n">
        <v>0.7744429292444195</v>
      </c>
      <c r="J2318" s="19" t="n">
        <v>0.7863680238250883</v>
      </c>
      <c r="K2318" s="19" t="n">
        <v>0.7947328181232577</v>
      </c>
      <c r="L2318" s="19" t="n">
        <v>0.6841414518375967</v>
      </c>
      <c r="M2318" s="19" t="n">
        <v>0.8033113249556698</v>
      </c>
      <c r="N2318" s="19" t="n">
        <v>0.7345863987210847</v>
      </c>
      <c r="O2318" s="19" t="n">
        <v>0.8012992288249678</v>
      </c>
      <c r="P2318" s="19" t="n">
        <v>0.7951107795817854</v>
      </c>
      <c r="Q2318" s="19" t="n">
        <v>0.7577535756094392</v>
      </c>
      <c r="R2318" s="19" t="n">
        <v>0.8344255404806377</v>
      </c>
      <c r="S2318" s="19" t="n">
        <v>0.8680644658301607</v>
      </c>
      <c r="T2318" s="19" t="n">
        <v>0.776146280159473</v>
      </c>
    </row>
    <row r="2319">
      <c r="B2319" s="8" t="s">
        <v>138</v>
      </c>
      <c r="C2319" s="15" t="n">
        <v>0.6849181049781191</v>
      </c>
      <c r="D2319" s="15" t="n">
        <v>0.81834496378605</v>
      </c>
      <c r="E2319" s="15" t="n">
        <v>0.8502425226662101</v>
      </c>
      <c r="F2319" s="15" t="n">
        <v>0.6945779408173188</v>
      </c>
      <c r="G2319" s="15" t="n">
        <v>0.6871123659355205</v>
      </c>
      <c r="H2319" s="15" t="n">
        <v>0.8771079543918586</v>
      </c>
      <c r="I2319" s="15" t="n">
        <v>0.8166936521687874</v>
      </c>
      <c r="J2319" s="15" t="n">
        <v>0.7357364742380631</v>
      </c>
      <c r="K2319" s="15" t="n">
        <v>0.6782040178909309</v>
      </c>
      <c r="L2319" s="15" t="n">
        <v>0.729335958860122</v>
      </c>
      <c r="M2319" s="15" t="n">
        <v>0.7375737228497602</v>
      </c>
      <c r="N2319" s="15" t="n">
        <v>0.7366371369280683</v>
      </c>
      <c r="O2319" s="15" t="n">
        <v>0.7998128714536223</v>
      </c>
      <c r="P2319" s="15" t="n">
        <v>0.7434496142630358</v>
      </c>
      <c r="Q2319" s="15" t="n">
        <v>0.6630491475160198</v>
      </c>
      <c r="R2319" s="15" t="n">
        <v>0.7675817267148233</v>
      </c>
      <c r="S2319" s="15" t="n">
        <v>0.8530753754141807</v>
      </c>
      <c r="T2319" s="15" t="n">
        <v>0.7232565714826268</v>
      </c>
    </row>
    <row r="2320">
      <c r="B2320" s="8" t="s">
        <v>139</v>
      </c>
      <c r="C2320" s="19" t="n">
        <v>0.8673570281043615</v>
      </c>
      <c r="D2320" s="19" t="n">
        <v>0.8492737554117973</v>
      </c>
      <c r="E2320" s="19" t="n">
        <v>0.8366396941859161</v>
      </c>
      <c r="F2320" s="19" t="n">
        <v>0.7841685229309372</v>
      </c>
      <c r="G2320" s="19" t="n">
        <v>0.7844354722826331</v>
      </c>
      <c r="H2320" s="19" t="n">
        <v>0.9098360714282059</v>
      </c>
      <c r="I2320" s="19" t="n">
        <v>0.8891579609050505</v>
      </c>
      <c r="J2320" s="19" t="n">
        <v>0.819498820443441</v>
      </c>
      <c r="K2320" s="19" t="n">
        <v>0.8655579476803342</v>
      </c>
      <c r="L2320" s="19" t="n">
        <v>0.8230718654248353</v>
      </c>
      <c r="M2320" s="19" t="n">
        <v>0.874366731851739</v>
      </c>
      <c r="N2320" s="19" t="n">
        <v>0.8480564626072037</v>
      </c>
      <c r="O2320" s="19" t="n">
        <v>0.8356131467062818</v>
      </c>
      <c r="P2320" s="19" t="n">
        <v>0.7939307402615124</v>
      </c>
      <c r="Q2320" s="19" t="n">
        <v>0.7928342666691041</v>
      </c>
      <c r="R2320" s="19" t="n">
        <v>0.7432043409197021</v>
      </c>
      <c r="S2320" s="19" t="n">
        <v>0.8771466776091588</v>
      </c>
      <c r="T2320" s="19" t="n">
        <v>0.8438656667031983</v>
      </c>
    </row>
    <row r="2321">
      <c r="B2321" s="8" t="s">
        <v>140</v>
      </c>
      <c r="C2321" s="15" t="n">
        <v>0.8442452348601424</v>
      </c>
      <c r="D2321" s="15" t="n">
        <v>0.8564591895901247</v>
      </c>
      <c r="E2321" s="15" t="n">
        <v>0.8398152237874256</v>
      </c>
      <c r="F2321" s="15" t="n">
        <v>0.7868143002633933</v>
      </c>
      <c r="G2321" s="15" t="n">
        <v>0.7574658820657125</v>
      </c>
      <c r="H2321" s="15" t="n">
        <v>0.8994734452542926</v>
      </c>
      <c r="I2321" s="15" t="n">
        <v>0.8708109551429918</v>
      </c>
      <c r="J2321" s="15" t="n">
        <v>0.806691097790705</v>
      </c>
      <c r="K2321" s="15" t="n">
        <v>0.8443711569196544</v>
      </c>
      <c r="L2321" s="15" t="n">
        <v>0.7744612855449184</v>
      </c>
      <c r="M2321" s="15" t="n">
        <v>0.8789979092173484</v>
      </c>
      <c r="N2321" s="15" t="n">
        <v>0.7937967886701445</v>
      </c>
      <c r="O2321" s="15" t="n">
        <v>0.8008235716739457</v>
      </c>
      <c r="P2321" s="15" t="n">
        <v>0.7602967139341076</v>
      </c>
      <c r="Q2321" s="15" t="n">
        <v>0.7912761919266553</v>
      </c>
      <c r="R2321" s="15" t="n">
        <v>0.6425980985597038</v>
      </c>
      <c r="S2321" s="15" t="n">
        <v>0.8248809416757787</v>
      </c>
      <c r="T2321" s="15" t="n">
        <v>0.818623665773007</v>
      </c>
    </row>
    <row r="2322">
      <c r="B2322" s="8" t="s">
        <v>141</v>
      </c>
      <c r="C2322" s="19" t="n">
        <v>0.8881233450374924</v>
      </c>
      <c r="D2322" s="19" t="n">
        <v>0.9042339579436892</v>
      </c>
      <c r="E2322" s="19" t="n">
        <v>0.8765598781367065</v>
      </c>
      <c r="F2322" s="19" t="n">
        <v>0.8226966514317884</v>
      </c>
      <c r="G2322" s="19" t="n">
        <v>0.8098504714786021</v>
      </c>
      <c r="H2322" s="19" t="n">
        <v>0.9032547336905669</v>
      </c>
      <c r="I2322" s="19" t="n">
        <v>0.8787020042272777</v>
      </c>
      <c r="J2322" s="19" t="n">
        <v>0.8145195176149849</v>
      </c>
      <c r="K2322" s="19" t="n">
        <v>0.8554565400048357</v>
      </c>
      <c r="L2322" s="19" t="n">
        <v>0.9008868721270565</v>
      </c>
      <c r="M2322" s="19" t="n">
        <v>0.8406019309781949</v>
      </c>
      <c r="N2322" s="19" t="n">
        <v>0.8051350042803597</v>
      </c>
      <c r="O2322" s="19" t="n">
        <v>0.8175471958157391</v>
      </c>
      <c r="P2322" s="19" t="n">
        <v>0.8254265279578549</v>
      </c>
      <c r="Q2322" s="19" t="n">
        <v>0.8047487517717079</v>
      </c>
      <c r="R2322" s="19" t="n">
        <v>0.7625620700129341</v>
      </c>
      <c r="S2322" s="19" t="n">
        <v>0.8447897539621373</v>
      </c>
      <c r="T2322" s="19" t="n">
        <v>0.8253246304391109</v>
      </c>
    </row>
    <row r="2323">
      <c r="B2323" s="8" t="s">
        <v>142</v>
      </c>
      <c r="C2323" s="15" t="n">
        <v>0.8663237752618903</v>
      </c>
      <c r="D2323" s="15" t="n">
        <v>0.8709109198619366</v>
      </c>
      <c r="E2323" s="15" t="n">
        <v>0.8829112642202812</v>
      </c>
      <c r="F2323" s="15" t="n">
        <v>0.8379890615404089</v>
      </c>
      <c r="G2323" s="15" t="n">
        <v>0.8514243869416428</v>
      </c>
      <c r="H2323" s="15" t="n">
        <v>0.8822534252780831</v>
      </c>
      <c r="I2323" s="15" t="n">
        <v>0.871134045275126</v>
      </c>
      <c r="J2323" s="15" t="n">
        <v>0.855771452347328</v>
      </c>
      <c r="K2323" s="15" t="n">
        <v>0.8084722892226338</v>
      </c>
      <c r="L2323" s="15" t="n">
        <v>0.8467935760165453</v>
      </c>
      <c r="M2323" s="15" t="n">
        <v>0.8888884175922929</v>
      </c>
      <c r="N2323" s="15" t="n">
        <v>0.8014201675242215</v>
      </c>
      <c r="O2323" s="15" t="n">
        <v>0.7984732991808249</v>
      </c>
      <c r="P2323" s="15" t="n">
        <v>0.7767207242546534</v>
      </c>
      <c r="Q2323" s="15" t="n">
        <v>0.7391478183501624</v>
      </c>
      <c r="R2323" s="15" t="n">
        <v>0.7580504933100446</v>
      </c>
      <c r="S2323" s="15" t="n">
        <v>0.8526103510129706</v>
      </c>
      <c r="T2323" s="15" t="n">
        <v>0.8036958518224687</v>
      </c>
    </row>
    <row r="2324">
      <c r="B2324" s="8" t="s">
        <v>143</v>
      </c>
      <c r="C2324" s="19" t="n">
        <v>0.6600799400482198</v>
      </c>
      <c r="D2324" s="19" t="n">
        <v>0.7598816084911283</v>
      </c>
      <c r="E2324" s="19" t="n">
        <v>0.744248340841635</v>
      </c>
      <c r="F2324" s="19" t="n">
        <v>0.6193201013311623</v>
      </c>
      <c r="G2324" s="19" t="n">
        <v>0.7052235616803584</v>
      </c>
      <c r="H2324" s="19" t="n">
        <v>0.8796460182911066</v>
      </c>
      <c r="I2324" s="19" t="n">
        <v>0.7236456053701031</v>
      </c>
      <c r="J2324" s="19" t="n">
        <v>0.6458678265929624</v>
      </c>
      <c r="K2324" s="19" t="n">
        <v>0.6925788825165015</v>
      </c>
      <c r="L2324" s="19" t="n">
        <v>0.6427633345953208</v>
      </c>
      <c r="M2324" s="19" t="n">
        <v>0.7099310683309206</v>
      </c>
      <c r="N2324" s="19" t="n">
        <v>0.6986999860410167</v>
      </c>
      <c r="O2324" s="19" t="n">
        <v>0.6859388231659284</v>
      </c>
      <c r="P2324" s="19" t="n">
        <v>0.5628304162820262</v>
      </c>
      <c r="Q2324" s="19" t="n">
        <v>0.5944194622661728</v>
      </c>
      <c r="R2324" s="19" t="n">
        <v>0.744052514436511</v>
      </c>
      <c r="S2324" s="19" t="n">
        <v>0.8563798545406086</v>
      </c>
      <c r="T2324" s="19" t="n">
        <v>0.6455943563188459</v>
      </c>
    </row>
    <row r="2325">
      <c r="B2325" s="8" t="s">
        <v>144</v>
      </c>
      <c r="C2325" s="15" t="n">
        <v>0.8663186590633241</v>
      </c>
      <c r="D2325" s="15" t="n">
        <v>0.8649711305465392</v>
      </c>
      <c r="E2325" s="15" t="n">
        <v>0.8503920347350374</v>
      </c>
      <c r="F2325" s="15" t="n">
        <v>0.7458589688967191</v>
      </c>
      <c r="G2325" s="15" t="n">
        <v>0.8502973921242164</v>
      </c>
      <c r="H2325" s="15" t="n">
        <v>0.9004328382420592</v>
      </c>
      <c r="I2325" s="15" t="n">
        <v>0.7779612465980942</v>
      </c>
      <c r="J2325" s="15" t="n">
        <v>0.7919419073054805</v>
      </c>
      <c r="K2325" s="15" t="n">
        <v>0.8121558664536536</v>
      </c>
      <c r="L2325" s="15" t="n">
        <v>0.7824233925441112</v>
      </c>
      <c r="M2325" s="15" t="n">
        <v>0.7610255728697648</v>
      </c>
      <c r="N2325" s="15" t="n">
        <v>0.792018012517825</v>
      </c>
      <c r="O2325" s="15" t="n">
        <v>0.7102276237306355</v>
      </c>
      <c r="P2325" s="15" t="n">
        <v>0.6122339760203869</v>
      </c>
      <c r="Q2325" s="15" t="n">
        <v>0.6637781661084373</v>
      </c>
      <c r="R2325" s="15" t="n">
        <v>0.6822499101393722</v>
      </c>
      <c r="S2325" s="15" t="n">
        <v>0.8198323008641238</v>
      </c>
      <c r="T2325" s="15" t="n">
        <v>0.7743037336973759</v>
      </c>
    </row>
    <row r="2326">
      <c r="B2326" s="8" t="s">
        <v>145</v>
      </c>
      <c r="C2326" s="19" t="n">
        <v>0.7588713938881078</v>
      </c>
      <c r="D2326" s="19" t="n">
        <v>0.7918659256870657</v>
      </c>
      <c r="E2326" s="19" t="n">
        <v>0.7899851949926</v>
      </c>
      <c r="F2326" s="19" t="n">
        <v>0.6023960692665181</v>
      </c>
      <c r="G2326" s="19" t="n">
        <v>0.7751293679758784</v>
      </c>
      <c r="H2326" s="19" t="n">
        <v>0.890423202823441</v>
      </c>
      <c r="I2326" s="19" t="n">
        <v>0.7869179476773149</v>
      </c>
      <c r="J2326" s="19" t="n">
        <v>0.7569039995979043</v>
      </c>
      <c r="K2326" s="19" t="n">
        <v>0.7829689565310807</v>
      </c>
      <c r="L2326" s="19" t="n">
        <v>0.728696829527895</v>
      </c>
      <c r="M2326" s="19" t="n">
        <v>0.7449461570153143</v>
      </c>
      <c r="N2326" s="19" t="n">
        <v>0.7851275948544247</v>
      </c>
      <c r="O2326" s="19" t="n">
        <v>0.6666632926112435</v>
      </c>
      <c r="P2326" s="19" t="n">
        <v>0.6983946033200796</v>
      </c>
      <c r="Q2326" s="19" t="n">
        <v>0.760009850452077</v>
      </c>
      <c r="R2326" s="19" t="n">
        <v>0.727781572064184</v>
      </c>
      <c r="S2326" s="19" t="n">
        <v>0.8259723765435297</v>
      </c>
      <c r="T2326" s="19" t="n">
        <v>0.7597093980992652</v>
      </c>
    </row>
    <row r="2327">
      <c r="B2327" s="8" t="s">
        <v>146</v>
      </c>
      <c r="C2327" s="15" t="n">
        <v>0.768455759527346</v>
      </c>
      <c r="D2327" s="15" t="n">
        <v>0.7633503252626491</v>
      </c>
      <c r="E2327" s="15" t="n">
        <v>0.7097220711509266</v>
      </c>
      <c r="F2327" s="15" t="n">
        <v>0.38391251498717177</v>
      </c>
      <c r="G2327" s="15" t="n">
        <v>0.7910874846249861</v>
      </c>
      <c r="H2327" s="15" t="n">
        <v>0.857302089348086</v>
      </c>
      <c r="I2327" s="15" t="n">
        <v>0.8363786953036465</v>
      </c>
      <c r="J2327" s="15" t="n">
        <v>0.6359143162670328</v>
      </c>
      <c r="K2327" s="15" t="n">
        <v>0.7003418205044583</v>
      </c>
      <c r="L2327" s="15" t="n">
        <v>0.5890230288769885</v>
      </c>
      <c r="M2327" s="15" t="n">
        <v>0.6687084111665034</v>
      </c>
      <c r="N2327" s="15" t="n">
        <v>0.655122261568066</v>
      </c>
      <c r="O2327" s="15" t="n">
        <v>0.7372892312812002</v>
      </c>
      <c r="P2327" s="15" t="n">
        <v>0.6293106004378219</v>
      </c>
      <c r="Q2327" s="15" t="n">
        <v>0.5594785479800511</v>
      </c>
      <c r="R2327" s="15" t="n">
        <v>0.7392095281241322</v>
      </c>
      <c r="S2327" s="15" t="n">
        <v>0.8761563163450159</v>
      </c>
      <c r="T2327" s="15" t="n">
        <v>0.5852648716845623</v>
      </c>
    </row>
    <row r="2328">
      <c r="B2328" s="8" t="s">
        <v>147</v>
      </c>
      <c r="C2328" s="19" t="n">
        <v>0.8419044893954054</v>
      </c>
      <c r="D2328" s="19" t="n">
        <v>0.8776144752335879</v>
      </c>
      <c r="E2328" s="19" t="n">
        <v>0.8834199372958432</v>
      </c>
      <c r="F2328" s="19" t="n">
        <v>0.7965517880880387</v>
      </c>
      <c r="G2328" s="19" t="n">
        <v>0.8572773245116404</v>
      </c>
      <c r="H2328" s="19" t="n">
        <v>0.9466853403345026</v>
      </c>
      <c r="I2328" s="19" t="n">
        <v>0.852308169620583</v>
      </c>
      <c r="J2328" s="19" t="n">
        <v>0.8642400795598884</v>
      </c>
      <c r="K2328" s="19" t="n">
        <v>0.8893972932870942</v>
      </c>
      <c r="L2328" s="19" t="n">
        <v>0.8487661499545393</v>
      </c>
      <c r="M2328" s="19" t="n">
        <v>0.8491689359949858</v>
      </c>
      <c r="N2328" s="19" t="n">
        <v>0.7795858467173679</v>
      </c>
      <c r="O2328" s="19" t="n">
        <v>0.8088834950049435</v>
      </c>
      <c r="P2328" s="19" t="n">
        <v>0.810773806390564</v>
      </c>
      <c r="Q2328" s="19" t="n">
        <v>0.8183388144475032</v>
      </c>
      <c r="R2328" s="19" t="n">
        <v>0.7922048980087986</v>
      </c>
      <c r="S2328" s="19" t="n">
        <v>0.8819772718476374</v>
      </c>
      <c r="T2328" s="19" t="n">
        <v>0.8145083126168254</v>
      </c>
    </row>
    <row r="2329">
      <c r="B2329" s="8" t="s">
        <v>148</v>
      </c>
      <c r="C2329" s="15" t="n">
        <v>0.8670289158499703</v>
      </c>
      <c r="D2329" s="15" t="n">
        <v>0.8288218851433112</v>
      </c>
      <c r="E2329" s="15" t="n">
        <v>0.8270422846294337</v>
      </c>
      <c r="F2329" s="15" t="n">
        <v>0.7771666694029743</v>
      </c>
      <c r="G2329" s="15" t="n">
        <v>0.7792894402531134</v>
      </c>
      <c r="H2329" s="15" t="n">
        <v>0.9260512307177892</v>
      </c>
      <c r="I2329" s="15" t="n">
        <v>0.796571474321652</v>
      </c>
      <c r="J2329" s="15" t="n">
        <v>0.7549883221721922</v>
      </c>
      <c r="K2329" s="15" t="n">
        <v>0.8764266009452852</v>
      </c>
      <c r="L2329" s="15" t="n">
        <v>0.7874541176151512</v>
      </c>
      <c r="M2329" s="15" t="n">
        <v>0.80242203708175</v>
      </c>
      <c r="N2329" s="15" t="n">
        <v>0.7760982331662435</v>
      </c>
      <c r="O2329" s="15" t="n">
        <v>0.7374472496017344</v>
      </c>
      <c r="P2329" s="15" t="n">
        <v>0.6413343430125168</v>
      </c>
      <c r="Q2329" s="15" t="n">
        <v>0.7920136428398906</v>
      </c>
      <c r="R2329" s="15" t="n">
        <v>0.6142237866457291</v>
      </c>
      <c r="S2329" s="15" t="n">
        <v>0.8312977723736727</v>
      </c>
      <c r="T2329" s="15" t="n">
        <v>0.8552212598634629</v>
      </c>
    </row>
    <row r="2330">
      <c r="B2330" s="8" t="s">
        <v>149</v>
      </c>
      <c r="C2330" s="19" t="n">
        <v>0.7483343671187451</v>
      </c>
      <c r="D2330" s="19" t="n">
        <v>0.8192626358883695</v>
      </c>
      <c r="E2330" s="19" t="n">
        <v>0.8674755803102369</v>
      </c>
      <c r="F2330" s="19" t="n">
        <v>0.7658872251548865</v>
      </c>
      <c r="G2330" s="19" t="n">
        <v>0.676338404367775</v>
      </c>
      <c r="H2330" s="19" t="n">
        <v>0.841530149960411</v>
      </c>
      <c r="I2330" s="19" t="n">
        <v>0.7866271837810423</v>
      </c>
      <c r="J2330" s="19" t="n">
        <v>0.814529750948521</v>
      </c>
      <c r="K2330" s="19" t="n">
        <v>0.7251395431873889</v>
      </c>
      <c r="L2330" s="19" t="n">
        <v>0.7511141753918389</v>
      </c>
      <c r="M2330" s="19" t="n">
        <v>0.8523844405497477</v>
      </c>
      <c r="N2330" s="19" t="n">
        <v>0.7429914091886632</v>
      </c>
      <c r="O2330" s="19" t="n">
        <v>0.7187837403001188</v>
      </c>
      <c r="P2330" s="19" t="n">
        <v>0.7913965064717389</v>
      </c>
      <c r="Q2330" s="19" t="n">
        <v>0.6415965987835645</v>
      </c>
      <c r="R2330" s="19" t="n">
        <v>0.7465536026304662</v>
      </c>
      <c r="S2330" s="19" t="n">
        <v>0.8283458074058324</v>
      </c>
      <c r="T2330" s="19" t="n">
        <v>0.8047880776197593</v>
      </c>
    </row>
    <row r="2331">
      <c r="B2331" s="8" t="s">
        <v>150</v>
      </c>
      <c r="C2331" s="15" t="n">
        <v>0.7659580294401077</v>
      </c>
      <c r="D2331" s="15" t="n">
        <v>0.83483480073772</v>
      </c>
      <c r="E2331" s="15" t="n">
        <v>0.8119633640687688</v>
      </c>
      <c r="F2331" s="15" t="n">
        <v>0.7215261628710646</v>
      </c>
      <c r="G2331" s="15" t="n">
        <v>0.8056632999789571</v>
      </c>
      <c r="H2331" s="15" t="n">
        <v>0.9136934752669092</v>
      </c>
      <c r="I2331" s="15" t="n">
        <v>0.8352592928000406</v>
      </c>
      <c r="J2331" s="15" t="n">
        <v>0.7974533206408624</v>
      </c>
      <c r="K2331" s="15" t="n">
        <v>0.8347129256605954</v>
      </c>
      <c r="L2331" s="15" t="n">
        <v>0.832113584767762</v>
      </c>
      <c r="M2331" s="15" t="n">
        <v>0.8295599153896082</v>
      </c>
      <c r="N2331" s="15" t="n">
        <v>0.7481642146778897</v>
      </c>
      <c r="O2331" s="15" t="n">
        <v>0.7353780038299611</v>
      </c>
      <c r="P2331" s="15" t="n">
        <v>0.6536940581673637</v>
      </c>
      <c r="Q2331" s="15" t="n">
        <v>0.7648104483583795</v>
      </c>
      <c r="R2331" s="15" t="n">
        <v>0.7398126764399929</v>
      </c>
      <c r="S2331" s="15" t="n">
        <v>0.8933330156922357</v>
      </c>
      <c r="T2331" s="15" t="n">
        <v>0.7001803384294033</v>
      </c>
    </row>
    <row r="2332">
      <c r="B2332" s="8" t="s">
        <v>151</v>
      </c>
      <c r="C2332" s="19" t="n">
        <v>0.7384175285953066</v>
      </c>
      <c r="D2332" s="19" t="n">
        <v>0.8065841515673045</v>
      </c>
      <c r="E2332" s="19" t="n">
        <v>0.8117533411273457</v>
      </c>
      <c r="F2332" s="19" t="n">
        <v>0.7562235045777249</v>
      </c>
      <c r="G2332" s="19" t="n">
        <v>0.7297098657512671</v>
      </c>
      <c r="H2332" s="19" t="n">
        <v>0.8411759557420351</v>
      </c>
      <c r="I2332" s="19" t="n">
        <v>0.6968198949435166</v>
      </c>
      <c r="J2332" s="19" t="n">
        <v>0.7141885532370854</v>
      </c>
      <c r="K2332" s="19" t="n">
        <v>0.6816910958702458</v>
      </c>
      <c r="L2332" s="19" t="n">
        <v>0.694268294697808</v>
      </c>
      <c r="M2332" s="19" t="n">
        <v>0.6481548400220435</v>
      </c>
      <c r="N2332" s="19" t="n">
        <v>0.7236209655642396</v>
      </c>
      <c r="O2332" s="19" t="n">
        <v>0.5969761944787171</v>
      </c>
      <c r="P2332" s="19" t="n">
        <v>0.5942246072659995</v>
      </c>
      <c r="Q2332" s="19" t="n">
        <v>0.5954309830479303</v>
      </c>
      <c r="R2332" s="19" t="n">
        <v>0.7827177524051333</v>
      </c>
      <c r="S2332" s="19" t="n">
        <v>0.8310071890429874</v>
      </c>
      <c r="T2332" s="19" t="n">
        <v>0.6219166145716809</v>
      </c>
    </row>
    <row r="2333">
      <c r="B2333" s="8" t="s">
        <v>152</v>
      </c>
      <c r="C2333" s="15" t="n">
        <v>0.779970722883351</v>
      </c>
      <c r="D2333" s="15" t="n">
        <v>0.7811427957127579</v>
      </c>
      <c r="E2333" s="15" t="n">
        <v>0.8040816613031355</v>
      </c>
      <c r="F2333" s="15" t="n">
        <v>0.7233018807945888</v>
      </c>
      <c r="G2333" s="15" t="n">
        <v>0.7360688642559144</v>
      </c>
      <c r="H2333" s="15" t="n">
        <v>0.8819228354306445</v>
      </c>
      <c r="I2333" s="15" t="n">
        <v>0.8171923948244981</v>
      </c>
      <c r="J2333" s="15" t="n">
        <v>0.7485224617209939</v>
      </c>
      <c r="K2333" s="15" t="n">
        <v>0.7587792107909456</v>
      </c>
      <c r="L2333" s="15" t="n">
        <v>0.7127398367351796</v>
      </c>
      <c r="M2333" s="15" t="n">
        <v>0.5960294854902659</v>
      </c>
      <c r="N2333" s="15" t="n">
        <v>0.7479401638432359</v>
      </c>
      <c r="O2333" s="15" t="n">
        <v>0.6988369866871244</v>
      </c>
      <c r="P2333" s="15" t="n">
        <v>0.5646047974720311</v>
      </c>
      <c r="Q2333" s="15" t="n">
        <v>0.6587524649318667</v>
      </c>
      <c r="R2333" s="15" t="n">
        <v>0.616643511789567</v>
      </c>
      <c r="S2333" s="15" t="n">
        <v>0.8476047843982959</v>
      </c>
      <c r="T2333" s="15" t="n">
        <v>0.758292690146855</v>
      </c>
    </row>
    <row r="2334">
      <c r="B2334" s="8" t="s">
        <v>153</v>
      </c>
      <c r="C2334" s="19" t="n">
        <v>0.8731442453098813</v>
      </c>
      <c r="D2334" s="19" t="n">
        <v>0.8843386520926142</v>
      </c>
      <c r="E2334" s="19" t="n">
        <v>0.8605186490972461</v>
      </c>
      <c r="F2334" s="19" t="n">
        <v>0.6746841066111121</v>
      </c>
      <c r="G2334" s="19" t="n">
        <v>0.8311687463699615</v>
      </c>
      <c r="H2334" s="19" t="n">
        <v>0.9288344389136126</v>
      </c>
      <c r="I2334" s="19" t="n">
        <v>0.830118014124507</v>
      </c>
      <c r="J2334" s="19" t="n">
        <v>0.8627304856716513</v>
      </c>
      <c r="K2334" s="19" t="n">
        <v>0.8252731286108342</v>
      </c>
      <c r="L2334" s="19" t="n">
        <v>0.7985908170796857</v>
      </c>
      <c r="M2334" s="19" t="n">
        <v>0.7902141338682868</v>
      </c>
      <c r="N2334" s="19" t="n">
        <v>0.7786899718689573</v>
      </c>
      <c r="O2334" s="19" t="n">
        <v>0.7079040958183247</v>
      </c>
      <c r="P2334" s="19" t="n">
        <v>0.772863780153309</v>
      </c>
      <c r="Q2334" s="19" t="n">
        <v>0.7543799781010228</v>
      </c>
      <c r="R2334" s="19" t="n">
        <v>0.8127447382398388</v>
      </c>
      <c r="S2334" s="19" t="n">
        <v>0.8659787234032397</v>
      </c>
      <c r="T2334" s="19" t="n">
        <v>0.7734814184107678</v>
      </c>
    </row>
    <row r="2335">
      <c r="B2335" s="8" t="s">
        <v>154</v>
      </c>
      <c r="C2335" s="15" t="n">
        <v>0.8186652564626679</v>
      </c>
      <c r="D2335" s="15" t="n">
        <v>0.8650652803107527</v>
      </c>
      <c r="E2335" s="15" t="n">
        <v>0.8355869748067495</v>
      </c>
      <c r="F2335" s="15" t="n">
        <v>0.6837574015166838</v>
      </c>
      <c r="G2335" s="15" t="n">
        <v>0.8186339175881892</v>
      </c>
      <c r="H2335" s="15" t="n">
        <v>0.887386905547586</v>
      </c>
      <c r="I2335" s="15" t="n">
        <v>0.8431736118213242</v>
      </c>
      <c r="J2335" s="15" t="n">
        <v>0.8174987932570963</v>
      </c>
      <c r="K2335" s="15" t="n">
        <v>0.8552900241976595</v>
      </c>
      <c r="L2335" s="15" t="n">
        <v>0.8224315154768497</v>
      </c>
      <c r="M2335" s="15" t="n">
        <v>0.8000154923616416</v>
      </c>
      <c r="N2335" s="15" t="n">
        <v>0.7659647377120374</v>
      </c>
      <c r="O2335" s="15" t="n">
        <v>0.750557223075288</v>
      </c>
      <c r="P2335" s="15" t="n">
        <v>0.7352786907341413</v>
      </c>
      <c r="Q2335" s="15" t="n">
        <v>0.7700418730005854</v>
      </c>
      <c r="R2335" s="15" t="n">
        <v>0.59974858153934</v>
      </c>
      <c r="S2335" s="15" t="n">
        <v>0.8412719000900175</v>
      </c>
      <c r="T2335" s="15" t="n">
        <v>0.8465028898585054</v>
      </c>
    </row>
    <row r="2336">
      <c r="B2336" s="8" t="s">
        <v>155</v>
      </c>
      <c r="C2336" s="19" t="n">
        <v>0.9044041948494156</v>
      </c>
      <c r="D2336" s="19" t="n">
        <v>0.9131558045557239</v>
      </c>
      <c r="E2336" s="19" t="n">
        <v>0.8607488604902961</v>
      </c>
      <c r="F2336" s="19" t="n">
        <v>0.8078329427274015</v>
      </c>
      <c r="G2336" s="19" t="n">
        <v>0.9372269347563874</v>
      </c>
      <c r="H2336" s="19" t="n">
        <v>0.9481343348869572</v>
      </c>
      <c r="I2336" s="19" t="n">
        <v>0.8769715807850509</v>
      </c>
      <c r="J2336" s="19" t="n">
        <v>0.8661142042652589</v>
      </c>
      <c r="K2336" s="19" t="n">
        <v>0.8631980818531252</v>
      </c>
      <c r="L2336" s="19" t="n">
        <v>0.8488544399827129</v>
      </c>
      <c r="M2336" s="19" t="n">
        <v>0.8645281759867628</v>
      </c>
      <c r="N2336" s="19" t="n">
        <v>0.8153384732251222</v>
      </c>
      <c r="O2336" s="19" t="n">
        <v>0.8294883450607541</v>
      </c>
      <c r="P2336" s="19" t="n">
        <v>0.8389655348434472</v>
      </c>
      <c r="Q2336" s="19" t="n">
        <v>0.8164050302473976</v>
      </c>
      <c r="R2336" s="19" t="n">
        <v>0.7719709648906218</v>
      </c>
      <c r="S2336" s="19" t="n">
        <v>0.8860911343750402</v>
      </c>
      <c r="T2336" s="19" t="n">
        <v>0.7825764144730708</v>
      </c>
    </row>
    <row r="2337">
      <c r="B2337" s="8" t="s">
        <v>156</v>
      </c>
      <c r="C2337" s="15" t="n">
        <v>0.7415059377767085</v>
      </c>
      <c r="D2337" s="15" t="n">
        <v>0.8499578915366323</v>
      </c>
      <c r="E2337" s="15" t="n">
        <v>0.8334330889239897</v>
      </c>
      <c r="F2337" s="15" t="n">
        <v>0.8190967709899883</v>
      </c>
      <c r="G2337" s="15" t="n">
        <v>0.7419975329002455</v>
      </c>
      <c r="H2337" s="15" t="n">
        <v>0.8996446745897984</v>
      </c>
      <c r="I2337" s="15" t="n">
        <v>0.7904995062602218</v>
      </c>
      <c r="J2337" s="15" t="n">
        <v>0.8421625405791032</v>
      </c>
      <c r="K2337" s="15" t="n">
        <v>0.838692660005476</v>
      </c>
      <c r="L2337" s="15" t="n">
        <v>0.7861003414855043</v>
      </c>
      <c r="M2337" s="15" t="n">
        <v>0.7536337821667284</v>
      </c>
      <c r="N2337" s="15" t="n">
        <v>0.7539859824948991</v>
      </c>
      <c r="O2337" s="15" t="n">
        <v>0.7073671038242211</v>
      </c>
      <c r="P2337" s="15" t="n">
        <v>0.7350764273057914</v>
      </c>
      <c r="Q2337" s="15" t="n">
        <v>0.7656580650145636</v>
      </c>
      <c r="R2337" s="15" t="n">
        <v>0.5991305808920395</v>
      </c>
      <c r="S2337" s="15" t="n">
        <v>0.7490148382327374</v>
      </c>
      <c r="T2337" s="15" t="n">
        <v>0.713202608531092</v>
      </c>
    </row>
    <row r="2338">
      <c r="B2338" s="8" t="s">
        <v>157</v>
      </c>
      <c r="C2338" s="19" t="n">
        <v>0.6880362671313818</v>
      </c>
      <c r="D2338" s="19" t="n">
        <v>0.7869945800832531</v>
      </c>
      <c r="E2338" s="19" t="n">
        <v>0.7814453762836605</v>
      </c>
      <c r="F2338" s="19" t="n">
        <v>0.5906405651398954</v>
      </c>
      <c r="G2338" s="19" t="n">
        <v>0.8106386966522781</v>
      </c>
      <c r="H2338" s="19" t="n">
        <v>0.8451882238165404</v>
      </c>
      <c r="I2338" s="19" t="n">
        <v>0.6711629644700303</v>
      </c>
      <c r="J2338" s="19" t="n">
        <v>0.6939370700539477</v>
      </c>
      <c r="K2338" s="19" t="n">
        <v>0.6637425150035043</v>
      </c>
      <c r="L2338" s="19" t="n">
        <v>0.7823779397946725</v>
      </c>
      <c r="M2338" s="19" t="n">
        <v>0.7629954236163595</v>
      </c>
      <c r="N2338" s="19" t="n">
        <v>0.736751600645438</v>
      </c>
      <c r="O2338" s="19" t="n">
        <v>0.6417381643552917</v>
      </c>
      <c r="P2338" s="19" t="n">
        <v>0.5383557950147863</v>
      </c>
      <c r="Q2338" s="19" t="n">
        <v>0.6128185644374741</v>
      </c>
      <c r="R2338" s="19" t="n">
        <v>0.8063449690996962</v>
      </c>
      <c r="S2338" s="19" t="n">
        <v>0.8279201235451135</v>
      </c>
      <c r="T2338" s="19" t="n">
        <v>0.6202315755079817</v>
      </c>
    </row>
    <row r="2339">
      <c r="B2339" s="8" t="s">
        <v>158</v>
      </c>
      <c r="C2339" s="15" t="n">
        <v>0.8186298869479742</v>
      </c>
      <c r="D2339" s="15" t="n">
        <v>0.7890234914648537</v>
      </c>
      <c r="E2339" s="15" t="n">
        <v>0.7665164096720727</v>
      </c>
      <c r="F2339" s="15" t="n">
        <v>0.7076006070705029</v>
      </c>
      <c r="G2339" s="15" t="n">
        <v>0.7931573396342028</v>
      </c>
      <c r="H2339" s="15" t="n">
        <v>0.8919479502805704</v>
      </c>
      <c r="I2339" s="15" t="n">
        <v>0.8459823596773292</v>
      </c>
      <c r="J2339" s="15" t="n">
        <v>0.7473339354236886</v>
      </c>
      <c r="K2339" s="15" t="n">
        <v>0.8369733856183538</v>
      </c>
      <c r="L2339" s="15" t="n">
        <v>0.7282800723732891</v>
      </c>
      <c r="M2339" s="15" t="n">
        <v>0.7330603472058036</v>
      </c>
      <c r="N2339" s="15" t="n">
        <v>0.7808098993567656</v>
      </c>
      <c r="O2339" s="15" t="n">
        <v>0.7432463307064381</v>
      </c>
      <c r="P2339" s="15" t="n">
        <v>0.7181587715675164</v>
      </c>
      <c r="Q2339" s="15" t="n">
        <v>0.768851999962684</v>
      </c>
      <c r="R2339" s="15" t="n">
        <v>0.7310526668529392</v>
      </c>
      <c r="S2339" s="15" t="n">
        <v>0.8656828481972998</v>
      </c>
      <c r="T2339" s="15" t="n">
        <v>0.7919344092479269</v>
      </c>
    </row>
    <row r="2340">
      <c r="B2340" s="8" t="s">
        <v>159</v>
      </c>
      <c r="C2340" s="19" t="n">
        <v>0.8125887994560816</v>
      </c>
      <c r="D2340" s="19" t="n">
        <v>0.7971396991512752</v>
      </c>
      <c r="E2340" s="19" t="n">
        <v>0.8285914821980493</v>
      </c>
      <c r="F2340" s="19" t="n">
        <v>0.5710430011844938</v>
      </c>
      <c r="G2340" s="19" t="n">
        <v>0.6343180838447304</v>
      </c>
      <c r="H2340" s="19" t="n">
        <v>0.8713865047105008</v>
      </c>
      <c r="I2340" s="19" t="n">
        <v>0.7701558070076958</v>
      </c>
      <c r="J2340" s="19" t="n">
        <v>0.7430168605526624</v>
      </c>
      <c r="K2340" s="19" t="n">
        <v>0.7715702438225254</v>
      </c>
      <c r="L2340" s="19" t="n">
        <v>0.6877882010562749</v>
      </c>
      <c r="M2340" s="19" t="n">
        <v>0.7577384451542671</v>
      </c>
      <c r="N2340" s="19" t="n">
        <v>0.734986622730066</v>
      </c>
      <c r="O2340" s="19" t="n">
        <v>0.683356266849425</v>
      </c>
      <c r="P2340" s="19" t="n">
        <v>0.6703018369752309</v>
      </c>
      <c r="Q2340" s="19" t="n">
        <v>0.7202171705408562</v>
      </c>
      <c r="R2340" s="19" t="n">
        <v>0.7837996730722394</v>
      </c>
      <c r="S2340" s="19" t="n">
        <v>0.8530784090407528</v>
      </c>
      <c r="T2340" s="19" t="n">
        <v>0.7164261392409145</v>
      </c>
    </row>
    <row r="2341">
      <c r="B2341" s="8" t="s">
        <v>160</v>
      </c>
      <c r="C2341" s="15" t="n">
        <v>0.8285288461213258</v>
      </c>
      <c r="D2341" s="15" t="n">
        <v>0.8423936774507719</v>
      </c>
      <c r="E2341" s="15" t="n">
        <v>0.6934941248022494</v>
      </c>
      <c r="F2341" s="15" t="n">
        <v>0.6403289280290321</v>
      </c>
      <c r="G2341" s="15" t="n">
        <v>0.8441020015825955</v>
      </c>
      <c r="H2341" s="15" t="n">
        <v>0.9145650329870462</v>
      </c>
      <c r="I2341" s="15" t="n">
        <v>0.739264836322789</v>
      </c>
      <c r="J2341" s="15" t="n">
        <v>0.8006261001630628</v>
      </c>
      <c r="K2341" s="15" t="n">
        <v>0.792443010025992</v>
      </c>
      <c r="L2341" s="15" t="n">
        <v>0.6421757229230469</v>
      </c>
      <c r="M2341" s="15" t="n">
        <v>0.7816108788213821</v>
      </c>
      <c r="N2341" s="15" t="n">
        <v>0.7970612645578428</v>
      </c>
      <c r="O2341" s="15" t="n">
        <v>0.6232635398695314</v>
      </c>
      <c r="P2341" s="15" t="n">
        <v>0.627130797603485</v>
      </c>
      <c r="Q2341" s="15" t="n">
        <v>0.6503128013107663</v>
      </c>
      <c r="R2341" s="15" t="n">
        <v>0.7037339882059673</v>
      </c>
      <c r="S2341" s="15" t="n">
        <v>0.8366151868906844</v>
      </c>
      <c r="T2341" s="15" t="n">
        <v>0.7281085096432431</v>
      </c>
    </row>
    <row r="2342">
      <c r="B2342" s="8" t="s">
        <v>161</v>
      </c>
      <c r="C2342" s="19" t="n">
        <v>0.8138277009402639</v>
      </c>
      <c r="D2342" s="19" t="n">
        <v>0.8967721865279186</v>
      </c>
      <c r="E2342" s="19" t="n">
        <v>0.8823658131173853</v>
      </c>
      <c r="F2342" s="19" t="n">
        <v>0.7500204087116235</v>
      </c>
      <c r="G2342" s="19" t="n">
        <v>0.832625589325957</v>
      </c>
      <c r="H2342" s="19" t="n">
        <v>0.9107230189106479</v>
      </c>
      <c r="I2342" s="19" t="n">
        <v>0.8344717059425059</v>
      </c>
      <c r="J2342" s="19" t="n">
        <v>0.8064953369182004</v>
      </c>
      <c r="K2342" s="19" t="n">
        <v>0.831193631362601</v>
      </c>
      <c r="L2342" s="19" t="n">
        <v>0.7849881500068067</v>
      </c>
      <c r="M2342" s="19" t="n">
        <v>0.8268065521558964</v>
      </c>
      <c r="N2342" s="19" t="n">
        <v>0.7877760838626328</v>
      </c>
      <c r="O2342" s="19" t="n">
        <v>0.7875728330061526</v>
      </c>
      <c r="P2342" s="19" t="n">
        <v>0.7421467811121354</v>
      </c>
      <c r="Q2342" s="19" t="n">
        <v>0.7244578224899494</v>
      </c>
      <c r="R2342" s="19" t="n">
        <v>0.7860414723057846</v>
      </c>
      <c r="S2342" s="19" t="n">
        <v>0.8703879653061198</v>
      </c>
      <c r="T2342" s="19" t="n">
        <v>0.7274495765153818</v>
      </c>
    </row>
    <row r="2343">
      <c r="B2343" s="8" t="s">
        <v>162</v>
      </c>
      <c r="C2343" s="15" t="n">
        <v>0.6737250607800782</v>
      </c>
      <c r="D2343" s="15" t="n">
        <v>0.8062565168662194</v>
      </c>
      <c r="E2343" s="15" t="n">
        <v>0.7401041352436795</v>
      </c>
      <c r="F2343" s="15" t="n">
        <v>0.6144214995049121</v>
      </c>
      <c r="G2343" s="15" t="n">
        <v>0.7563803162761776</v>
      </c>
      <c r="H2343" s="15" t="n">
        <v>0.8799916962129811</v>
      </c>
      <c r="I2343" s="15" t="n">
        <v>0.7497459363179892</v>
      </c>
      <c r="J2343" s="15" t="n">
        <v>0.7861584846913169</v>
      </c>
      <c r="K2343" s="15" t="n">
        <v>0.7550535599922026</v>
      </c>
      <c r="L2343" s="15" t="n">
        <v>0.6616080632064603</v>
      </c>
      <c r="M2343" s="15" t="n">
        <v>0.7107649003681348</v>
      </c>
      <c r="N2343" s="15" t="n">
        <v>0.7380065399184655</v>
      </c>
      <c r="O2343" s="15" t="n">
        <v>0.6444065412457954</v>
      </c>
      <c r="P2343" s="15" t="n">
        <v>0.5798957816687741</v>
      </c>
      <c r="Q2343" s="15" t="n">
        <v>0.7120637090388288</v>
      </c>
      <c r="R2343" s="15" t="n">
        <v>0.6769204089791135</v>
      </c>
      <c r="S2343" s="15" t="n">
        <v>0.8141290120043868</v>
      </c>
      <c r="T2343" s="15" t="n">
        <v>0.6610818052502833</v>
      </c>
    </row>
    <row r="2344">
      <c r="B2344" s="8" t="s">
        <v>163</v>
      </c>
      <c r="C2344" s="19" t="n">
        <v>0.7845127812405192</v>
      </c>
      <c r="D2344" s="19" t="n">
        <v>0.7855417033928893</v>
      </c>
      <c r="E2344" s="19" t="n">
        <v>0.8078805940133668</v>
      </c>
      <c r="F2344" s="19" t="n">
        <v>0.6272313561205087</v>
      </c>
      <c r="G2344" s="19" t="n">
        <v>0.7031612618854437</v>
      </c>
      <c r="H2344" s="19" t="n">
        <v>0.8828100913756883</v>
      </c>
      <c r="I2344" s="19" t="n">
        <v>0.6695462587766984</v>
      </c>
      <c r="J2344" s="19" t="n">
        <v>0.7801380275952104</v>
      </c>
      <c r="K2344" s="19" t="n">
        <v>0.789022631277963</v>
      </c>
      <c r="L2344" s="19" t="n">
        <v>0.5978157336220246</v>
      </c>
      <c r="M2344" s="19" t="n">
        <v>0.8311225944588564</v>
      </c>
      <c r="N2344" s="19" t="n">
        <v>0.7205258434809816</v>
      </c>
      <c r="O2344" s="19" t="n">
        <v>0.6590120341137462</v>
      </c>
      <c r="P2344" s="19" t="n">
        <v>0.6940691274957077</v>
      </c>
      <c r="Q2344" s="19" t="n">
        <v>0.6831105503348395</v>
      </c>
      <c r="R2344" s="19" t="n">
        <v>0.778769376178487</v>
      </c>
      <c r="S2344" s="19" t="n">
        <v>0.7712158528793454</v>
      </c>
      <c r="T2344" s="19" t="n">
        <v>0.5195648536211475</v>
      </c>
    </row>
    <row r="2345">
      <c r="B2345" s="8" t="s">
        <v>164</v>
      </c>
      <c r="C2345" s="15" t="n">
        <v>0.7806358719760036</v>
      </c>
      <c r="D2345" s="15" t="n">
        <v>0.8168830908738746</v>
      </c>
      <c r="E2345" s="15" t="n">
        <v>0.7952159487172995</v>
      </c>
      <c r="F2345" s="15" t="n">
        <v>0.6796331964173598</v>
      </c>
      <c r="G2345" s="15" t="n">
        <v>0.7916638126524177</v>
      </c>
      <c r="H2345" s="15" t="n">
        <v>0.8775069625763564</v>
      </c>
      <c r="I2345" s="15" t="n">
        <v>0.7064139725269132</v>
      </c>
      <c r="J2345" s="15" t="n">
        <v>0.7838972368869122</v>
      </c>
      <c r="K2345" s="15" t="n">
        <v>0.7444988012968536</v>
      </c>
      <c r="L2345" s="15" t="n">
        <v>0.7012889216365964</v>
      </c>
      <c r="M2345" s="15" t="n">
        <v>0.7779884718917798</v>
      </c>
      <c r="N2345" s="15" t="n">
        <v>0.7583176166978616</v>
      </c>
      <c r="O2345" s="15" t="n">
        <v>0.6936714776536496</v>
      </c>
      <c r="P2345" s="15" t="n">
        <v>0.5609509155331421</v>
      </c>
      <c r="Q2345" s="15" t="n">
        <v>0.6283541078693861</v>
      </c>
      <c r="R2345" s="15" t="n">
        <v>0.7809068616298859</v>
      </c>
      <c r="S2345" s="15" t="n">
        <v>0.8107351611223891</v>
      </c>
      <c r="T2345" s="15" t="n">
        <v>0.6566488859887396</v>
      </c>
    </row>
    <row r="2346">
      <c r="B2346" s="8" t="s">
        <v>165</v>
      </c>
      <c r="C2346" s="19" t="n">
        <v>0.880755898660231</v>
      </c>
      <c r="D2346" s="19" t="n">
        <v>0.8824679204152224</v>
      </c>
      <c r="E2346" s="19" t="n">
        <v>0.8778652931092091</v>
      </c>
      <c r="F2346" s="19" t="n">
        <v>0.7762967768555085</v>
      </c>
      <c r="G2346" s="19" t="n">
        <v>0.8845922157473739</v>
      </c>
      <c r="H2346" s="19" t="n">
        <v>0.9309153804035103</v>
      </c>
      <c r="I2346" s="19" t="n">
        <v>0.8639023999163942</v>
      </c>
      <c r="J2346" s="19" t="n">
        <v>0.8167564202462528</v>
      </c>
      <c r="K2346" s="19" t="n">
        <v>0.8382425078938791</v>
      </c>
      <c r="L2346" s="19" t="n">
        <v>0.8291323968952341</v>
      </c>
      <c r="M2346" s="19" t="n">
        <v>0.8328384782529301</v>
      </c>
      <c r="N2346" s="19" t="n">
        <v>0.7928110719747625</v>
      </c>
      <c r="O2346" s="19" t="n">
        <v>0.7735640337845789</v>
      </c>
      <c r="P2346" s="19" t="n">
        <v>0.8200778221287541</v>
      </c>
      <c r="Q2346" s="19" t="n">
        <v>0.7375274200727482</v>
      </c>
      <c r="R2346" s="19" t="n">
        <v>0.724042303959224</v>
      </c>
      <c r="S2346" s="19" t="n">
        <v>0.8278548047318973</v>
      </c>
      <c r="T2346" s="19" t="n">
        <v>0.8223016395230487</v>
      </c>
    </row>
    <row r="2347">
      <c r="B2347" s="8" t="s">
        <v>166</v>
      </c>
      <c r="C2347" s="15" t="n">
        <v>0.8040622604043729</v>
      </c>
      <c r="D2347" s="15" t="n">
        <v>0.9176330924971855</v>
      </c>
      <c r="E2347" s="15" t="n">
        <v>0.8830750215869518</v>
      </c>
      <c r="F2347" s="15" t="n">
        <v>0.7192981571094208</v>
      </c>
      <c r="G2347" s="15" t="n">
        <v>0.8101947745857552</v>
      </c>
      <c r="H2347" s="15" t="n">
        <v>0.8964744407993392</v>
      </c>
      <c r="I2347" s="15" t="n">
        <v>0.8164647734009978</v>
      </c>
      <c r="J2347" s="15" t="n">
        <v>0.8107132899120846</v>
      </c>
      <c r="K2347" s="15" t="n">
        <v>0.8366085301644389</v>
      </c>
      <c r="L2347" s="15" t="n">
        <v>0.8409263607833436</v>
      </c>
      <c r="M2347" s="15" t="n">
        <v>0.7554756430031548</v>
      </c>
      <c r="N2347" s="15" t="n">
        <v>0.7300986536314541</v>
      </c>
      <c r="O2347" s="15" t="n">
        <v>0.758582895306943</v>
      </c>
      <c r="P2347" s="15" t="n">
        <v>0.822905414387502</v>
      </c>
      <c r="Q2347" s="15" t="n">
        <v>0.7566007435928513</v>
      </c>
      <c r="R2347" s="15" t="n">
        <v>0.7809814742348558</v>
      </c>
      <c r="S2347" s="15" t="n">
        <v>0.8665402685250556</v>
      </c>
      <c r="T2347" s="15" t="n">
        <v>0.7857794278681803</v>
      </c>
    </row>
    <row r="2348">
      <c r="B2348" s="8" t="s">
        <v>167</v>
      </c>
      <c r="C2348" s="19" t="n">
        <v>0.9014799759828557</v>
      </c>
      <c r="D2348" s="19" t="n">
        <v>0.9066557695143042</v>
      </c>
      <c r="E2348" s="19" t="n">
        <v>0.8844739834685065</v>
      </c>
      <c r="F2348" s="19" t="n">
        <v>0.7668283239909262</v>
      </c>
      <c r="G2348" s="19" t="n">
        <v>0.8270669519845878</v>
      </c>
      <c r="H2348" s="19" t="n">
        <v>0.9329382368990466</v>
      </c>
      <c r="I2348" s="19" t="n">
        <v>0.8769610238967367</v>
      </c>
      <c r="J2348" s="19" t="n">
        <v>0.904998047742856</v>
      </c>
      <c r="K2348" s="19" t="n">
        <v>0.8789185380064167</v>
      </c>
      <c r="L2348" s="19" t="n">
        <v>0.8958269984060657</v>
      </c>
      <c r="M2348" s="19" t="n">
        <v>0.8610665221911374</v>
      </c>
      <c r="N2348" s="19" t="n">
        <v>0.8346035434396446</v>
      </c>
      <c r="O2348" s="19" t="n">
        <v>0.8311890552585958</v>
      </c>
      <c r="P2348" s="19" t="n">
        <v>0.8763570286651043</v>
      </c>
      <c r="Q2348" s="19" t="n">
        <v>0.7915652631012458</v>
      </c>
      <c r="R2348" s="19" t="n">
        <v>0.8093638182432532</v>
      </c>
      <c r="S2348" s="19" t="n">
        <v>0.8391154626375392</v>
      </c>
      <c r="T2348" s="19" t="n">
        <v>0.8443679330149199</v>
      </c>
    </row>
    <row r="2349">
      <c r="B2349" s="8" t="s">
        <v>168</v>
      </c>
      <c r="C2349" s="15" t="n">
        <v>0.8066354071232235</v>
      </c>
      <c r="D2349" s="15" t="n">
        <v>0.8350673697907692</v>
      </c>
      <c r="E2349" s="15" t="n">
        <v>0.8369906958593555</v>
      </c>
      <c r="F2349" s="15" t="n">
        <v>0.7001879261129305</v>
      </c>
      <c r="G2349" s="15" t="n">
        <v>0.8398998599096225</v>
      </c>
      <c r="H2349" s="15" t="n">
        <v>0.9032538003033016</v>
      </c>
      <c r="I2349" s="15" t="n">
        <v>0.7617467670555106</v>
      </c>
      <c r="J2349" s="15" t="n">
        <v>0.7726040418808308</v>
      </c>
      <c r="K2349" s="15" t="n">
        <v>0.8019763732266822</v>
      </c>
      <c r="L2349" s="15" t="n">
        <v>0.7445021554641518</v>
      </c>
      <c r="M2349" s="15" t="n">
        <v>0.8530008438254976</v>
      </c>
      <c r="N2349" s="15" t="n">
        <v>0.8067077797088964</v>
      </c>
      <c r="O2349" s="15" t="n">
        <v>0.7244868978651735</v>
      </c>
      <c r="P2349" s="15" t="n">
        <v>0.7911829040071365</v>
      </c>
      <c r="Q2349" s="15" t="n">
        <v>0.755824830275939</v>
      </c>
      <c r="R2349" s="15" t="n">
        <v>0.7173728242839342</v>
      </c>
      <c r="S2349" s="15" t="n">
        <v>0.8095099863416115</v>
      </c>
      <c r="T2349" s="15" t="n">
        <v>0.7656957372023449</v>
      </c>
    </row>
    <row r="2350">
      <c r="B2350" s="8" t="s">
        <v>169</v>
      </c>
      <c r="C2350" s="19" t="n">
        <v>0.6927860213802518</v>
      </c>
      <c r="D2350" s="19" t="n">
        <v>0.8180542701026731</v>
      </c>
      <c r="E2350" s="19" t="n">
        <v>0.8260227852676967</v>
      </c>
      <c r="F2350" s="19" t="n">
        <v>0.7033965055083583</v>
      </c>
      <c r="G2350" s="19" t="n">
        <v>0.774570223870033</v>
      </c>
      <c r="H2350" s="19" t="n">
        <v>0.8864327658730862</v>
      </c>
      <c r="I2350" s="19" t="n">
        <v>0.7867566460381297</v>
      </c>
      <c r="J2350" s="19" t="n">
        <v>0.7163699694541423</v>
      </c>
      <c r="K2350" s="19" t="n">
        <v>0.7937064425441982</v>
      </c>
      <c r="L2350" s="19" t="n">
        <v>0.7407396751802234</v>
      </c>
      <c r="M2350" s="19" t="n">
        <v>0.7543898263947681</v>
      </c>
      <c r="N2350" s="19" t="n">
        <v>0.8067711609581283</v>
      </c>
      <c r="O2350" s="19" t="n">
        <v>0.7202041067923751</v>
      </c>
      <c r="P2350" s="19" t="n">
        <v>0.6063711410160004</v>
      </c>
      <c r="Q2350" s="19" t="n">
        <v>0.7590422053168782</v>
      </c>
      <c r="R2350" s="19" t="n">
        <v>0.7745763829405656</v>
      </c>
      <c r="S2350" s="19" t="n">
        <v>0.8371108764855049</v>
      </c>
      <c r="T2350" s="19" t="n">
        <v>0.6397149134798913</v>
      </c>
    </row>
    <row r="2351">
      <c r="B2351" s="8" t="s">
        <v>170</v>
      </c>
      <c r="C2351" s="15" t="n">
        <v>0.8487890137685076</v>
      </c>
      <c r="D2351" s="15" t="n">
        <v>0.8109156162166228</v>
      </c>
      <c r="E2351" s="15" t="n">
        <v>0.7992917115893793</v>
      </c>
      <c r="F2351" s="15" t="n">
        <v>0.715491667177895</v>
      </c>
      <c r="G2351" s="15" t="n">
        <v>0.8392915490064734</v>
      </c>
      <c r="H2351" s="15" t="n">
        <v>0.8988373456300837</v>
      </c>
      <c r="I2351" s="15" t="n">
        <v>0.8040884127627599</v>
      </c>
      <c r="J2351" s="15" t="n">
        <v>0.7620893340408139</v>
      </c>
      <c r="K2351" s="15" t="n">
        <v>0.8365168282280285</v>
      </c>
      <c r="L2351" s="15" t="n">
        <v>0.7446495643006816</v>
      </c>
      <c r="M2351" s="15" t="n">
        <v>0.8222222845357711</v>
      </c>
      <c r="N2351" s="15" t="n">
        <v>0.8205100322648268</v>
      </c>
      <c r="O2351" s="15" t="n">
        <v>0.7906935948138001</v>
      </c>
      <c r="P2351" s="15" t="n">
        <v>0.7062212982142094</v>
      </c>
      <c r="Q2351" s="15" t="n">
        <v>0.7359697175222865</v>
      </c>
      <c r="R2351" s="15" t="n">
        <v>0.7481728080151431</v>
      </c>
      <c r="S2351" s="15" t="n">
        <v>0.8675402633423855</v>
      </c>
      <c r="T2351" s="15" t="n">
        <v>0.7937241861984682</v>
      </c>
    </row>
    <row r="2352">
      <c r="B2352" s="8" t="s">
        <v>171</v>
      </c>
      <c r="C2352" s="19" t="n">
        <v>0.7087511718419617</v>
      </c>
      <c r="D2352" s="19" t="n">
        <v>0.8145423008839947</v>
      </c>
      <c r="E2352" s="19" t="n">
        <v>0.6962419838064189</v>
      </c>
      <c r="F2352" s="19" t="n">
        <v>0.5406038761054669</v>
      </c>
      <c r="G2352" s="19" t="n">
        <v>0.7843432910341084</v>
      </c>
      <c r="H2352" s="19" t="n">
        <v>0.9106859427980617</v>
      </c>
      <c r="I2352" s="19" t="n">
        <v>0.7610608939738043</v>
      </c>
      <c r="J2352" s="19" t="n">
        <v>0.7859511189943406</v>
      </c>
      <c r="K2352" s="19" t="n">
        <v>0.8253790723657661</v>
      </c>
      <c r="L2352" s="19" t="n">
        <v>0.6166389173222567</v>
      </c>
      <c r="M2352" s="19" t="n">
        <v>0.5394986420774874</v>
      </c>
      <c r="N2352" s="19" t="n">
        <v>0.5814515252886211</v>
      </c>
      <c r="O2352" s="19" t="n">
        <v>0.47453367340839336</v>
      </c>
      <c r="P2352" s="19" t="n">
        <v>0.5860235103769882</v>
      </c>
      <c r="Q2352" s="19" t="n">
        <v>0.7340126210260599</v>
      </c>
      <c r="R2352" s="19" t="n">
        <v>0.43763345655070474</v>
      </c>
      <c r="S2352" s="19" t="n">
        <v>0.7764085110252807</v>
      </c>
      <c r="T2352" s="19" t="n">
        <v>0.3319754414101645</v>
      </c>
    </row>
    <row r="2353">
      <c r="B2353" s="8" t="s">
        <v>172</v>
      </c>
      <c r="C2353" s="15" t="n">
        <v>0.8628427749392094</v>
      </c>
      <c r="D2353" s="15" t="n">
        <v>0.8977227037570054</v>
      </c>
      <c r="E2353" s="15" t="n">
        <v>0.8790673835453588</v>
      </c>
      <c r="F2353" s="15" t="n">
        <v>0.7780582118546745</v>
      </c>
      <c r="G2353" s="15" t="n">
        <v>0.8865619868082916</v>
      </c>
      <c r="H2353" s="15" t="n">
        <v>0.9152022548899988</v>
      </c>
      <c r="I2353" s="15" t="n">
        <v>0.8703365457086595</v>
      </c>
      <c r="J2353" s="15" t="n">
        <v>0.8292476787213401</v>
      </c>
      <c r="K2353" s="15" t="n">
        <v>0.8580559297957754</v>
      </c>
      <c r="L2353" s="15" t="n">
        <v>0.8597335448521379</v>
      </c>
      <c r="M2353" s="15" t="n">
        <v>0.8132629043403216</v>
      </c>
      <c r="N2353" s="15" t="n">
        <v>0.7809301251098548</v>
      </c>
      <c r="O2353" s="15" t="n">
        <v>0.8196160813505095</v>
      </c>
      <c r="P2353" s="15" t="n">
        <v>0.8138916686235635</v>
      </c>
      <c r="Q2353" s="15" t="n">
        <v>0.811441096829846</v>
      </c>
      <c r="R2353" s="15" t="n">
        <v>0.7452190424466301</v>
      </c>
      <c r="S2353" s="15" t="n">
        <v>0.8613163997456491</v>
      </c>
      <c r="T2353" s="15" t="n">
        <v>0.7844760805194168</v>
      </c>
    </row>
    <row r="2354">
      <c r="B2354" s="8" t="s">
        <v>173</v>
      </c>
      <c r="C2354" s="19" t="n">
        <v>0.8158674932818313</v>
      </c>
      <c r="D2354" s="19" t="n">
        <v>0.8502657664648706</v>
      </c>
      <c r="E2354" s="19" t="n">
        <v>0.8552471861936404</v>
      </c>
      <c r="F2354" s="19" t="n">
        <v>0.647247697933086</v>
      </c>
      <c r="G2354" s="19" t="n">
        <v>0.7701297667327853</v>
      </c>
      <c r="H2354" s="19" t="n">
        <v>0.8923799092961475</v>
      </c>
      <c r="I2354" s="19" t="n">
        <v>0.7720663054072026</v>
      </c>
      <c r="J2354" s="19" t="n">
        <v>0.7129286799205455</v>
      </c>
      <c r="K2354" s="19" t="n">
        <v>0.7669418347229575</v>
      </c>
      <c r="L2354" s="19" t="n">
        <v>0.7581627726374333</v>
      </c>
      <c r="M2354" s="19" t="n">
        <v>0.6922036828653404</v>
      </c>
      <c r="N2354" s="19" t="n">
        <v>0.684366170071444</v>
      </c>
      <c r="O2354" s="19" t="n">
        <v>0.65464256175366</v>
      </c>
      <c r="P2354" s="19" t="n">
        <v>0.675519789174012</v>
      </c>
      <c r="Q2354" s="19" t="n">
        <v>0.724685711187052</v>
      </c>
      <c r="R2354" s="19" t="n">
        <v>0.7570570220426753</v>
      </c>
      <c r="S2354" s="19" t="n">
        <v>0.7709248456431355</v>
      </c>
      <c r="T2354" s="19" t="n">
        <v>0.7939175016996538</v>
      </c>
    </row>
    <row r="2355">
      <c r="B2355" s="8" t="s">
        <v>174</v>
      </c>
      <c r="C2355" s="15" t="n">
        <v>0.7313223843830037</v>
      </c>
      <c r="D2355" s="15" t="n">
        <v>0.8505039785138983</v>
      </c>
      <c r="E2355" s="15" t="n">
        <v>0.8102635213414321</v>
      </c>
      <c r="F2355" s="15" t="n">
        <v>0.6696575512792406</v>
      </c>
      <c r="G2355" s="15" t="n">
        <v>0.8009960553010228</v>
      </c>
      <c r="H2355" s="15" t="n">
        <v>0.896024599133032</v>
      </c>
      <c r="I2355" s="15" t="n">
        <v>0.8422325933135992</v>
      </c>
      <c r="J2355" s="15" t="n">
        <v>0.7679854134856714</v>
      </c>
      <c r="K2355" s="15" t="n">
        <v>0.7698744264656452</v>
      </c>
      <c r="L2355" s="15" t="n">
        <v>0.7505568879472476</v>
      </c>
      <c r="M2355" s="15" t="n">
        <v>0.7308047966324849</v>
      </c>
      <c r="N2355" s="15" t="n">
        <v>0.7475210541970105</v>
      </c>
      <c r="O2355" s="15" t="n">
        <v>0.6553820570572274</v>
      </c>
      <c r="P2355" s="15" t="n">
        <v>0.7606654209451352</v>
      </c>
      <c r="Q2355" s="15" t="n">
        <v>0.6973515563464665</v>
      </c>
      <c r="R2355" s="15" t="n">
        <v>0.7623176030207754</v>
      </c>
      <c r="S2355" s="15" t="n">
        <v>0.8153794818781264</v>
      </c>
      <c r="T2355" s="15" t="n">
        <v>0.7671966823471291</v>
      </c>
    </row>
    <row r="2356">
      <c r="B2356" s="8" t="s">
        <v>175</v>
      </c>
      <c r="C2356" s="19" t="n">
        <v>0.6677628068957436</v>
      </c>
      <c r="D2356" s="19" t="n">
        <v>0.7929382881282008</v>
      </c>
      <c r="E2356" s="19" t="n">
        <v>0.7731384637580139</v>
      </c>
      <c r="F2356" s="19" t="n">
        <v>0.6600993104953325</v>
      </c>
      <c r="G2356" s="19" t="n">
        <v>0.7837742902671273</v>
      </c>
      <c r="H2356" s="19" t="n">
        <v>0.8664308611539716</v>
      </c>
      <c r="I2356" s="19" t="n">
        <v>0.7197292113662515</v>
      </c>
      <c r="J2356" s="19" t="n">
        <v>0.7716839859864828</v>
      </c>
      <c r="K2356" s="19" t="n">
        <v>0.746250510765023</v>
      </c>
      <c r="L2356" s="19" t="n">
        <v>0.632342673699855</v>
      </c>
      <c r="M2356" s="19" t="n">
        <v>0.8060706938124487</v>
      </c>
      <c r="N2356" s="19" t="n">
        <v>0.7528817244480557</v>
      </c>
      <c r="O2356" s="19" t="n">
        <v>0.7048186626460673</v>
      </c>
      <c r="P2356" s="19" t="n">
        <v>0.6554972435397337</v>
      </c>
      <c r="Q2356" s="19" t="n">
        <v>0.746069381832788</v>
      </c>
      <c r="R2356" s="19" t="n">
        <v>0.6010423659904454</v>
      </c>
      <c r="S2356" s="19" t="n">
        <v>0.8074259068895285</v>
      </c>
      <c r="T2356" s="19" t="n">
        <v>0.63787035959511</v>
      </c>
    </row>
    <row r="2357">
      <c r="B2357" s="8" t="s">
        <v>176</v>
      </c>
      <c r="C2357" s="15" t="n">
        <v>0.8248295217627615</v>
      </c>
      <c r="D2357" s="15" t="n">
        <v>0.8485137354167935</v>
      </c>
      <c r="E2357" s="15" t="n">
        <v>0.8649513550037229</v>
      </c>
      <c r="F2357" s="15" t="n">
        <v>0.7105324684106199</v>
      </c>
      <c r="G2357" s="15" t="n">
        <v>0.8043896562265433</v>
      </c>
      <c r="H2357" s="15" t="n">
        <v>0.8912494829581361</v>
      </c>
      <c r="I2357" s="15" t="n">
        <v>0.810963011518578</v>
      </c>
      <c r="J2357" s="15" t="n">
        <v>0.7904621939849236</v>
      </c>
      <c r="K2357" s="15" t="n">
        <v>0.827384273374106</v>
      </c>
      <c r="L2357" s="15" t="n">
        <v>0.81931750449685</v>
      </c>
      <c r="M2357" s="15" t="n">
        <v>0.8579000083580212</v>
      </c>
      <c r="N2357" s="15" t="n">
        <v>0.7535948154896255</v>
      </c>
      <c r="O2357" s="15" t="n">
        <v>0.7822851219506586</v>
      </c>
      <c r="P2357" s="15" t="n">
        <v>0.7969178807938496</v>
      </c>
      <c r="Q2357" s="15" t="n">
        <v>0.7182416588239972</v>
      </c>
      <c r="R2357" s="15" t="n">
        <v>0.806372479273861</v>
      </c>
      <c r="S2357" s="15" t="n">
        <v>0.8289325437363088</v>
      </c>
      <c r="T2357" s="15" t="n">
        <v>0.8092637050826489</v>
      </c>
    </row>
    <row r="2358">
      <c r="B2358" s="8" t="s">
        <v>177</v>
      </c>
      <c r="C2358" s="19" t="n">
        <v>0.7936791285956304</v>
      </c>
      <c r="D2358" s="19" t="n">
        <v>0.8465299437158429</v>
      </c>
      <c r="E2358" s="19" t="n">
        <v>0.7861609584257959</v>
      </c>
      <c r="F2358" s="19" t="n">
        <v>0.5170994448441898</v>
      </c>
      <c r="G2358" s="19" t="n">
        <v>0.7460790869638481</v>
      </c>
      <c r="H2358" s="19" t="n">
        <v>0.8672052863437931</v>
      </c>
      <c r="I2358" s="19" t="n">
        <v>0.7965688440429816</v>
      </c>
      <c r="J2358" s="19" t="n">
        <v>0.7887785571130114</v>
      </c>
      <c r="K2358" s="19" t="n">
        <v>0.8180203406560266</v>
      </c>
      <c r="L2358" s="19" t="n">
        <v>0.7507002152905309</v>
      </c>
      <c r="M2358" s="19" t="n">
        <v>0.7180106897092393</v>
      </c>
      <c r="N2358" s="19" t="n">
        <v>0.7628257680440816</v>
      </c>
      <c r="O2358" s="19" t="n">
        <v>0.720363640689986</v>
      </c>
      <c r="P2358" s="19" t="n">
        <v>0.6359351565241933</v>
      </c>
      <c r="Q2358" s="19" t="n">
        <v>0.6393753009060821</v>
      </c>
      <c r="R2358" s="19" t="n">
        <v>0.8342204643310862</v>
      </c>
      <c r="S2358" s="19" t="n">
        <v>0.8031834341019083</v>
      </c>
      <c r="T2358" s="19" t="n">
        <v>0.7087481137664834</v>
      </c>
    </row>
    <row r="2359">
      <c r="B2359" s="8" t="s">
        <v>178</v>
      </c>
      <c r="C2359" s="15" t="n">
        <v>0.7519980783459153</v>
      </c>
      <c r="D2359" s="15" t="n">
        <v>0.838773151201871</v>
      </c>
      <c r="E2359" s="15" t="n">
        <v>0.8060899571209105</v>
      </c>
      <c r="F2359" s="15" t="n">
        <v>0.7605411683909604</v>
      </c>
      <c r="G2359" s="15" t="n">
        <v>0.7043283543489011</v>
      </c>
      <c r="H2359" s="15" t="n">
        <v>0.7682251774578926</v>
      </c>
      <c r="I2359" s="15" t="n">
        <v>0.6354450580020359</v>
      </c>
      <c r="J2359" s="15" t="n">
        <v>0.7443093409855653</v>
      </c>
      <c r="K2359" s="15" t="n">
        <v>0.6517947386868782</v>
      </c>
      <c r="L2359" s="15" t="n">
        <v>0.7083075619169039</v>
      </c>
      <c r="M2359" s="15" t="n">
        <v>0.7631096566642193</v>
      </c>
      <c r="N2359" s="15" t="n">
        <v>0.7860605394809713</v>
      </c>
      <c r="O2359" s="15" t="n">
        <v>0.7000252246767341</v>
      </c>
      <c r="P2359" s="15" t="n">
        <v>0.7193867545950433</v>
      </c>
      <c r="Q2359" s="15" t="n">
        <v>0.5110632814463101</v>
      </c>
      <c r="R2359" s="15" t="n">
        <v>0.8016918293961146</v>
      </c>
      <c r="S2359" s="15" t="n">
        <v>0.8959745576080714</v>
      </c>
      <c r="T2359" s="15" t="n">
        <v>0.7098678782115618</v>
      </c>
    </row>
    <row r="2360">
      <c r="B2360" s="8" t="s">
        <v>179</v>
      </c>
      <c r="C2360" s="19" t="n">
        <v>0.8518490810597471</v>
      </c>
      <c r="D2360" s="19" t="n">
        <v>0.8932540176720335</v>
      </c>
      <c r="E2360" s="19" t="n">
        <v>0.8905800032403214</v>
      </c>
      <c r="F2360" s="19" t="n">
        <v>0.8326350037588041</v>
      </c>
      <c r="G2360" s="19" t="n">
        <v>0.8104324529958556</v>
      </c>
      <c r="H2360" s="19" t="n">
        <v>0.9310320252802509</v>
      </c>
      <c r="I2360" s="19" t="n">
        <v>0.8766158642014086</v>
      </c>
      <c r="J2360" s="19" t="n">
        <v>0.8348741095877694</v>
      </c>
      <c r="K2360" s="19" t="n">
        <v>0.9005574583169855</v>
      </c>
      <c r="L2360" s="19" t="n">
        <v>0.8844272583594789</v>
      </c>
      <c r="M2360" s="19" t="n">
        <v>0.818202020461366</v>
      </c>
      <c r="N2360" s="19" t="n">
        <v>0.8092891940973835</v>
      </c>
      <c r="O2360" s="19" t="n">
        <v>0.8418228317174788</v>
      </c>
      <c r="P2360" s="19" t="n">
        <v>0.7855118457373904</v>
      </c>
      <c r="Q2360" s="19" t="n">
        <v>0.7906148097166507</v>
      </c>
      <c r="R2360" s="19" t="n">
        <v>0.8824944478619136</v>
      </c>
      <c r="S2360" s="19" t="n">
        <v>0.8714179849976429</v>
      </c>
      <c r="T2360" s="19" t="n">
        <v>0.8325479035638202</v>
      </c>
    </row>
    <row r="2361">
      <c r="B2361" s="8" t="s">
        <v>180</v>
      </c>
      <c r="C2361" s="15" t="n">
        <v>0.7741727055949952</v>
      </c>
      <c r="D2361" s="15" t="n">
        <v>0.8560145479598551</v>
      </c>
      <c r="E2361" s="15" t="n">
        <v>0.8750013438453746</v>
      </c>
      <c r="F2361" s="15" t="n">
        <v>0.6472761649892639</v>
      </c>
      <c r="G2361" s="15" t="n">
        <v>0.7721157642434827</v>
      </c>
      <c r="H2361" s="15" t="n">
        <v>0.8913072715278547</v>
      </c>
      <c r="I2361" s="15" t="n">
        <v>0.69000399285035</v>
      </c>
      <c r="J2361" s="15" t="n">
        <v>0.7638276817874434</v>
      </c>
      <c r="K2361" s="15" t="n">
        <v>0.7917867402716063</v>
      </c>
      <c r="L2361" s="15" t="n">
        <v>0.6999457087704799</v>
      </c>
      <c r="M2361" s="15" t="n">
        <v>0.6880179820914946</v>
      </c>
      <c r="N2361" s="15" t="n">
        <v>0.6635281935683963</v>
      </c>
      <c r="O2361" s="15" t="n">
        <v>0.7107108832784821</v>
      </c>
      <c r="P2361" s="15" t="n">
        <v>0.5426900368797994</v>
      </c>
      <c r="Q2361" s="15" t="n">
        <v>0.6170549171596768</v>
      </c>
      <c r="R2361" s="15" t="n">
        <v>0.6969322823559045</v>
      </c>
      <c r="S2361" s="15" t="n">
        <v>0.7775912820419201</v>
      </c>
      <c r="T2361" s="15" t="n">
        <v>0.6925228937430171</v>
      </c>
    </row>
    <row r="2362">
      <c r="B2362" s="8" t="s">
        <v>181</v>
      </c>
      <c r="C2362" s="19" t="n">
        <v>0.703041613094827</v>
      </c>
      <c r="D2362" s="19" t="n">
        <v>0.8388014797927359</v>
      </c>
      <c r="E2362" s="19" t="n">
        <v>0.8118666126047003</v>
      </c>
      <c r="F2362" s="19" t="n">
        <v>0.6858031746046512</v>
      </c>
      <c r="G2362" s="19" t="n">
        <v>0.8036920881223296</v>
      </c>
      <c r="H2362" s="19" t="n">
        <v>0.8748410941794487</v>
      </c>
      <c r="I2362" s="19" t="n">
        <v>0.8206395273345929</v>
      </c>
      <c r="J2362" s="19" t="n">
        <v>0.7236539669881413</v>
      </c>
      <c r="K2362" s="19" t="n">
        <v>0.6846071000784716</v>
      </c>
      <c r="L2362" s="19" t="n">
        <v>0.727515323734468</v>
      </c>
      <c r="M2362" s="19" t="n">
        <v>0.8086143194103182</v>
      </c>
      <c r="N2362" s="19" t="n">
        <v>0.6832324283745731</v>
      </c>
      <c r="O2362" s="19" t="n">
        <v>0.7764399422412955</v>
      </c>
      <c r="P2362" s="19" t="n">
        <v>0.7067667831610477</v>
      </c>
      <c r="Q2362" s="19" t="n">
        <v>0.6238823873896865</v>
      </c>
      <c r="R2362" s="19" t="n">
        <v>0.6669185055515435</v>
      </c>
      <c r="S2362" s="19" t="n">
        <v>0.8796851297703718</v>
      </c>
      <c r="T2362" s="19" t="n">
        <v>0.7788739005601794</v>
      </c>
    </row>
    <row r="2363">
      <c r="B2363" s="8" t="s">
        <v>182</v>
      </c>
      <c r="C2363" s="15" t="n">
        <v>0.8894888860502018</v>
      </c>
      <c r="D2363" s="15" t="n">
        <v>0.9260990156008639</v>
      </c>
      <c r="E2363" s="15" t="n">
        <v>0.8402808641346671</v>
      </c>
      <c r="F2363" s="15" t="n">
        <v>0.7111363052475287</v>
      </c>
      <c r="G2363" s="15" t="n">
        <v>0.9080164955345745</v>
      </c>
      <c r="H2363" s="15" t="n">
        <v>0.8878322339687341</v>
      </c>
      <c r="I2363" s="15" t="n">
        <v>0.8150863693960084</v>
      </c>
      <c r="J2363" s="15" t="n">
        <v>0.7818448883231455</v>
      </c>
      <c r="K2363" s="15" t="n">
        <v>0.7209809625371465</v>
      </c>
      <c r="L2363" s="15" t="n">
        <v>0.7876180584464557</v>
      </c>
      <c r="M2363" s="15" t="n">
        <v>0.7309893211440617</v>
      </c>
      <c r="N2363" s="15" t="n">
        <v>0.7332048307397568</v>
      </c>
      <c r="O2363" s="15" t="n">
        <v>0.7706081379406344</v>
      </c>
      <c r="P2363" s="15" t="n">
        <v>0.80693823336995</v>
      </c>
      <c r="Q2363" s="15" t="n">
        <v>0.6431649375210029</v>
      </c>
      <c r="R2363" s="15" t="n">
        <v>0.8101817540746719</v>
      </c>
      <c r="S2363" s="15" t="n">
        <v>0.9125050779705621</v>
      </c>
      <c r="T2363" s="15" t="n">
        <v>0.8048252102240824</v>
      </c>
    </row>
    <row r="2364">
      <c r="B2364" s="8" t="s">
        <v>183</v>
      </c>
      <c r="C2364" s="19" t="n">
        <v>0.8325358002182561</v>
      </c>
      <c r="D2364" s="19" t="n">
        <v>0.8850892517623891</v>
      </c>
      <c r="E2364" s="19" t="n">
        <v>0.880704912689133</v>
      </c>
      <c r="F2364" s="19" t="n">
        <v>0.8069235292562423</v>
      </c>
      <c r="G2364" s="19" t="n">
        <v>0.7809962663921651</v>
      </c>
      <c r="H2364" s="19" t="n">
        <v>0.9126275911168522</v>
      </c>
      <c r="I2364" s="19" t="n">
        <v>0.8464985121684178</v>
      </c>
      <c r="J2364" s="19" t="n">
        <v>0.8047062919061684</v>
      </c>
      <c r="K2364" s="19" t="n">
        <v>0.8413182937853504</v>
      </c>
      <c r="L2364" s="19" t="n">
        <v>0.8174955322762579</v>
      </c>
      <c r="M2364" s="19" t="n">
        <v>0.9028691155200465</v>
      </c>
      <c r="N2364" s="19" t="n">
        <v>0.8297450204186955</v>
      </c>
      <c r="O2364" s="19" t="n">
        <v>0.7649943762665109</v>
      </c>
      <c r="P2364" s="19" t="n">
        <v>0.7469525125024281</v>
      </c>
      <c r="Q2364" s="19" t="n">
        <v>0.7281801407190384</v>
      </c>
      <c r="R2364" s="19" t="n">
        <v>0.8587952397642094</v>
      </c>
      <c r="S2364" s="19" t="n">
        <v>0.8595282452942739</v>
      </c>
      <c r="T2364" s="19" t="n">
        <v>0.8171786796734021</v>
      </c>
    </row>
    <row r="2365">
      <c r="B2365" s="8" t="s">
        <v>184</v>
      </c>
      <c r="C2365" s="15" t="n">
        <v>0.7726855476912371</v>
      </c>
      <c r="D2365" s="15" t="n">
        <v>0.8832112626390705</v>
      </c>
      <c r="E2365" s="15" t="n">
        <v>0.8275943807979436</v>
      </c>
      <c r="F2365" s="15" t="n">
        <v>0.7342076660243376</v>
      </c>
      <c r="G2365" s="15" t="n">
        <v>0.7886275015717906</v>
      </c>
      <c r="H2365" s="15" t="n">
        <v>0.9183964421129146</v>
      </c>
      <c r="I2365" s="15" t="n">
        <v>0.7915292208557353</v>
      </c>
      <c r="J2365" s="15" t="n">
        <v>0.7509826602717741</v>
      </c>
      <c r="K2365" s="15" t="n">
        <v>0.7514286099030603</v>
      </c>
      <c r="L2365" s="15" t="n">
        <v>0.7041058544980753</v>
      </c>
      <c r="M2365" s="15" t="n">
        <v>0.7187344581849227</v>
      </c>
      <c r="N2365" s="15" t="n">
        <v>0.7306085492504062</v>
      </c>
      <c r="O2365" s="15" t="n">
        <v>0.7207962426509482</v>
      </c>
      <c r="P2365" s="15" t="n">
        <v>0.6833451928207706</v>
      </c>
      <c r="Q2365" s="15" t="n">
        <v>0.7710683991237904</v>
      </c>
      <c r="R2365" s="15" t="n">
        <v>0.6320054416106152</v>
      </c>
      <c r="S2365" s="15" t="n">
        <v>0.8259670073210249</v>
      </c>
      <c r="T2365" s="15" t="n">
        <v>0.7277981066775498</v>
      </c>
    </row>
    <row r="2366">
      <c r="B2366" s="8" t="s">
        <v>185</v>
      </c>
      <c r="C2366" s="19" t="n">
        <v>0.7849305054902654</v>
      </c>
      <c r="D2366" s="19" t="n">
        <v>0.8467002792600341</v>
      </c>
      <c r="E2366" s="19" t="n">
        <v>0.8297293657987663</v>
      </c>
      <c r="F2366" s="19" t="n">
        <v>0.7832974411928827</v>
      </c>
      <c r="G2366" s="19" t="n">
        <v>0.7941346951548184</v>
      </c>
      <c r="H2366" s="19" t="n">
        <v>0.8982314017311285</v>
      </c>
      <c r="I2366" s="19" t="n">
        <v>0.835646210247615</v>
      </c>
      <c r="J2366" s="19" t="n">
        <v>0.8145219589202365</v>
      </c>
      <c r="K2366" s="19" t="n">
        <v>0.8196112507178982</v>
      </c>
      <c r="L2366" s="19" t="n">
        <v>0.8368730344066232</v>
      </c>
      <c r="M2366" s="19" t="n">
        <v>0.8685715845070804</v>
      </c>
      <c r="N2366" s="19" t="n">
        <v>0.8023715288932814</v>
      </c>
      <c r="O2366" s="19" t="n">
        <v>0.7834137973611601</v>
      </c>
      <c r="P2366" s="19" t="n">
        <v>0.7911270613056183</v>
      </c>
      <c r="Q2366" s="19" t="n">
        <v>0.7558464765870379</v>
      </c>
      <c r="R2366" s="19" t="n">
        <v>0.7313816065831116</v>
      </c>
      <c r="S2366" s="19" t="n">
        <v>0.8292246403899497</v>
      </c>
      <c r="T2366" s="19" t="n">
        <v>0.792635084628104</v>
      </c>
    </row>
    <row r="2367">
      <c r="B2367" s="8" t="s">
        <v>186</v>
      </c>
      <c r="C2367" s="15" t="n">
        <v>0.7278502090872987</v>
      </c>
      <c r="D2367" s="15" t="n">
        <v>0.812276881482325</v>
      </c>
      <c r="E2367" s="15" t="n">
        <v>0.8241994551290167</v>
      </c>
      <c r="F2367" s="15" t="n">
        <v>0.602428147260045</v>
      </c>
      <c r="G2367" s="15" t="n">
        <v>0.8039770823590531</v>
      </c>
      <c r="H2367" s="15" t="n">
        <v>0.8986709117261996</v>
      </c>
      <c r="I2367" s="15" t="n">
        <v>0.8121454209682266</v>
      </c>
      <c r="J2367" s="15" t="n">
        <v>0.7878884813172877</v>
      </c>
      <c r="K2367" s="15" t="n">
        <v>0.8194161078811119</v>
      </c>
      <c r="L2367" s="15" t="n">
        <v>0.6966652817881955</v>
      </c>
      <c r="M2367" s="15" t="n">
        <v>0.6838008417391512</v>
      </c>
      <c r="N2367" s="15" t="n">
        <v>0.6707741468211529</v>
      </c>
      <c r="O2367" s="15" t="n">
        <v>0.6641809192440008</v>
      </c>
      <c r="P2367" s="15" t="n">
        <v>0.6479464812579528</v>
      </c>
      <c r="Q2367" s="15" t="n">
        <v>0.6527555353214832</v>
      </c>
      <c r="R2367" s="15" t="n">
        <v>0.7531362731857182</v>
      </c>
      <c r="S2367" s="15" t="n">
        <v>0.8065946189918095</v>
      </c>
      <c r="T2367" s="15" t="n">
        <v>0.6845431701038852</v>
      </c>
    </row>
    <row r="2368">
      <c r="B2368" s="8" t="s">
        <v>187</v>
      </c>
      <c r="C2368" s="19" t="n">
        <v>0.6543789970982694</v>
      </c>
      <c r="D2368" s="19" t="n">
        <v>0.7500106520737286</v>
      </c>
      <c r="E2368" s="19" t="n">
        <v>0.7990352859002843</v>
      </c>
      <c r="F2368" s="19" t="n">
        <v>0.5956298791853748</v>
      </c>
      <c r="G2368" s="19" t="n">
        <v>0.8914627040804852</v>
      </c>
      <c r="H2368" s="19" t="n">
        <v>0.8896909193595178</v>
      </c>
      <c r="I2368" s="19" t="n">
        <v>0.6894946082768107</v>
      </c>
      <c r="J2368" s="19" t="n">
        <v>0.7634712763983832</v>
      </c>
      <c r="K2368" s="19" t="n">
        <v>0.5379771276879365</v>
      </c>
      <c r="L2368" s="19" t="n">
        <v>0.4972424484672308</v>
      </c>
      <c r="M2368" s="19" t="n">
        <v>0.7297609877483533</v>
      </c>
      <c r="N2368" s="19" t="n">
        <v>0.7057626258824448</v>
      </c>
      <c r="O2368" s="19" t="n">
        <v>0.7385362715223589</v>
      </c>
      <c r="P2368" s="19" t="n">
        <v>0.641229542909004</v>
      </c>
      <c r="Q2368" s="19" t="n">
        <v>0.6818524607610853</v>
      </c>
      <c r="R2368" s="19" t="n">
        <v>0.7175720015168937</v>
      </c>
      <c r="S2368" s="19" t="n">
        <v>0.8110390170343589</v>
      </c>
      <c r="T2368" s="19" t="n">
        <v>0.5484300943559798</v>
      </c>
    </row>
    <row r="2369">
      <c r="B2369" s="8" t="s">
        <v>188</v>
      </c>
      <c r="C2369" s="15" t="n">
        <v>0.740919236171933</v>
      </c>
      <c r="D2369" s="15" t="n">
        <v>0.8433237156609473</v>
      </c>
      <c r="E2369" s="15" t="n">
        <v>0.777539700167192</v>
      </c>
      <c r="F2369" s="15" t="n">
        <v>0.6251791346640007</v>
      </c>
      <c r="G2369" s="15" t="n">
        <v>0.725757007962389</v>
      </c>
      <c r="H2369" s="15" t="n">
        <v>0.8307606398980212</v>
      </c>
      <c r="I2369" s="15" t="n">
        <v>0.7349618543604345</v>
      </c>
      <c r="J2369" s="15" t="n">
        <v>0.7336919457112256</v>
      </c>
      <c r="K2369" s="15" t="n">
        <v>0.6460590476249987</v>
      </c>
      <c r="L2369" s="15" t="n">
        <v>0.7515557944592968</v>
      </c>
      <c r="M2369" s="15" t="n">
        <v>0.7326607056613006</v>
      </c>
      <c r="N2369" s="15" t="n">
        <v>0.7917784665841537</v>
      </c>
      <c r="O2369" s="15" t="n">
        <v>0.7251267260239906</v>
      </c>
      <c r="P2369" s="15" t="n">
        <v>0.6041723231204535</v>
      </c>
      <c r="Q2369" s="15" t="n">
        <v>0.6732827214818901</v>
      </c>
      <c r="R2369" s="15" t="n">
        <v>0.7965235595190173</v>
      </c>
      <c r="S2369" s="15" t="n">
        <v>0.8291326900673595</v>
      </c>
      <c r="T2369" s="15" t="n">
        <v>0.6451921808697931</v>
      </c>
    </row>
    <row r="2370">
      <c r="B2370" s="8" t="s">
        <v>189</v>
      </c>
      <c r="C2370" s="19" t="n">
        <v>0.7937621791774228</v>
      </c>
      <c r="D2370" s="19" t="n">
        <v>0.8617990810004532</v>
      </c>
      <c r="E2370" s="19" t="n">
        <v>0.8044187949475726</v>
      </c>
      <c r="F2370" s="19" t="n">
        <v>0.8057979452437033</v>
      </c>
      <c r="G2370" s="19" t="n">
        <v>0.8246506586253018</v>
      </c>
      <c r="H2370" s="19" t="n">
        <v>0.9158740217762548</v>
      </c>
      <c r="I2370" s="19" t="n">
        <v>0.7639287757944832</v>
      </c>
      <c r="J2370" s="19" t="n">
        <v>0.7841214866613563</v>
      </c>
      <c r="K2370" s="19" t="n">
        <v>0.820814984127854</v>
      </c>
      <c r="L2370" s="19" t="n">
        <v>0.7309312946424864</v>
      </c>
      <c r="M2370" s="19" t="n">
        <v>0.7951797817380153</v>
      </c>
      <c r="N2370" s="19" t="n">
        <v>0.713672890204473</v>
      </c>
      <c r="O2370" s="19" t="n">
        <v>0.7157489866909288</v>
      </c>
      <c r="P2370" s="19" t="n">
        <v>0.6977116273715059</v>
      </c>
      <c r="Q2370" s="19" t="n">
        <v>0.7721612270606193</v>
      </c>
      <c r="R2370" s="19" t="n">
        <v>0.6945948282311082</v>
      </c>
      <c r="S2370" s="19" t="n">
        <v>0.8691601435436841</v>
      </c>
      <c r="T2370" s="19" t="n">
        <v>0.7632354735270765</v>
      </c>
    </row>
    <row r="2371">
      <c r="B2371" s="8" t="s">
        <v>190</v>
      </c>
      <c r="C2371" s="15" t="n">
        <v>0.8454154118957254</v>
      </c>
      <c r="D2371" s="15" t="n">
        <v>0.8673893900177917</v>
      </c>
      <c r="E2371" s="15" t="n">
        <v>0.8238328072482586</v>
      </c>
      <c r="F2371" s="15" t="n">
        <v>0.741031087019311</v>
      </c>
      <c r="G2371" s="15" t="n">
        <v>0.8214595696842517</v>
      </c>
      <c r="H2371" s="15" t="n">
        <v>0.922818852100782</v>
      </c>
      <c r="I2371" s="15" t="n">
        <v>0.782562422421514</v>
      </c>
      <c r="J2371" s="15" t="n">
        <v>0.8229694453178199</v>
      </c>
      <c r="K2371" s="15" t="n">
        <v>0.791812722321956</v>
      </c>
      <c r="L2371" s="15" t="n">
        <v>0.763540553447144</v>
      </c>
      <c r="M2371" s="15" t="n">
        <v>0.7679657114417741</v>
      </c>
      <c r="N2371" s="15" t="n">
        <v>0.8053178559909955</v>
      </c>
      <c r="O2371" s="15" t="n">
        <v>0.7785662787471207</v>
      </c>
      <c r="P2371" s="15" t="n">
        <v>0.7936259737576493</v>
      </c>
      <c r="Q2371" s="15" t="n">
        <v>0.7283443344954166</v>
      </c>
      <c r="R2371" s="15" t="n">
        <v>0.8143155321024953</v>
      </c>
      <c r="S2371" s="15" t="n">
        <v>0.8575762791081407</v>
      </c>
      <c r="T2371" s="15" t="n">
        <v>0.7631651073518352</v>
      </c>
    </row>
    <row r="2372">
      <c r="B2372" s="8" t="s">
        <v>191</v>
      </c>
      <c r="C2372" s="19" t="n">
        <v>0.8087179572428809</v>
      </c>
      <c r="D2372" s="19" t="n">
        <v>0.861024112466664</v>
      </c>
      <c r="E2372" s="19" t="n">
        <v>0.823727108961693</v>
      </c>
      <c r="F2372" s="19" t="n">
        <v>0.7053293739812876</v>
      </c>
      <c r="G2372" s="19" t="n">
        <v>0.8391405601083237</v>
      </c>
      <c r="H2372" s="19" t="n">
        <v>0.8511835602182083</v>
      </c>
      <c r="I2372" s="19" t="n">
        <v>0.7644536570566376</v>
      </c>
      <c r="J2372" s="19" t="n">
        <v>0.7885389004665057</v>
      </c>
      <c r="K2372" s="19" t="n">
        <v>0.7292809882302286</v>
      </c>
      <c r="L2372" s="19" t="n">
        <v>0.7696345503599934</v>
      </c>
      <c r="M2372" s="19" t="n">
        <v>0.7559222113410604</v>
      </c>
      <c r="N2372" s="19" t="n">
        <v>0.7147957825448267</v>
      </c>
      <c r="O2372" s="19" t="n">
        <v>0.718356677329795</v>
      </c>
      <c r="P2372" s="19" t="n">
        <v>0.8046905660662101</v>
      </c>
      <c r="Q2372" s="19" t="n">
        <v>0.7060007581404174</v>
      </c>
      <c r="R2372" s="19" t="n">
        <v>0.788154637517792</v>
      </c>
      <c r="S2372" s="19" t="n">
        <v>0.8484567310353789</v>
      </c>
      <c r="T2372" s="19" t="n">
        <v>0.7350728147195187</v>
      </c>
    </row>
    <row r="2373">
      <c r="B2373" s="8" t="s">
        <v>192</v>
      </c>
      <c r="C2373" s="15" t="n">
        <v>0.82833221800017</v>
      </c>
      <c r="D2373" s="15" t="n">
        <v>0.8049946916164227</v>
      </c>
      <c r="E2373" s="15" t="n">
        <v>0.8462169280875017</v>
      </c>
      <c r="F2373" s="15" t="n">
        <v>0.7760809729704133</v>
      </c>
      <c r="G2373" s="15" t="n">
        <v>0.7319206790640078</v>
      </c>
      <c r="H2373" s="15" t="n">
        <v>0.8478200096242618</v>
      </c>
      <c r="I2373" s="15" t="n">
        <v>0.816714067029485</v>
      </c>
      <c r="J2373" s="15" t="n">
        <v>0.7472359342426472</v>
      </c>
      <c r="K2373" s="15" t="n">
        <v>0.740367189627278</v>
      </c>
      <c r="L2373" s="15" t="n">
        <v>0.736087840803602</v>
      </c>
      <c r="M2373" s="15" t="n">
        <v>0.8416318554449084</v>
      </c>
      <c r="N2373" s="15" t="n">
        <v>0.7554927477077709</v>
      </c>
      <c r="O2373" s="15" t="n">
        <v>0.7340825986238941</v>
      </c>
      <c r="P2373" s="15" t="n">
        <v>0.7872760179811716</v>
      </c>
      <c r="Q2373" s="15" t="n">
        <v>0.6411131332105069</v>
      </c>
      <c r="R2373" s="15" t="n">
        <v>0.7016208833479691</v>
      </c>
      <c r="S2373" s="15" t="n">
        <v>0.8011453464094619</v>
      </c>
      <c r="T2373" s="15" t="n">
        <v>0.8134636332867403</v>
      </c>
    </row>
    <row r="2374">
      <c r="B2374" s="8" t="s">
        <v>193</v>
      </c>
      <c r="C2374" s="19" t="n">
        <v>0.7862992757476436</v>
      </c>
      <c r="D2374" s="19" t="n">
        <v>0.8665395270506602</v>
      </c>
      <c r="E2374" s="19" t="n">
        <v>0.8726693681889591</v>
      </c>
      <c r="F2374" s="19" t="n">
        <v>0.8165502278520387</v>
      </c>
      <c r="G2374" s="19" t="n">
        <v>0.7683362175880364</v>
      </c>
      <c r="H2374" s="19" t="n">
        <v>0.8924798755163175</v>
      </c>
      <c r="I2374" s="19" t="n">
        <v>0.8198529723841724</v>
      </c>
      <c r="J2374" s="19" t="n">
        <v>0.8012036164863388</v>
      </c>
      <c r="K2374" s="19" t="n">
        <v>0.7519538134070552</v>
      </c>
      <c r="L2374" s="19" t="n">
        <v>0.8435733656158648</v>
      </c>
      <c r="M2374" s="19" t="n">
        <v>0.8198755345499109</v>
      </c>
      <c r="N2374" s="19" t="n">
        <v>0.760827472451258</v>
      </c>
      <c r="O2374" s="19" t="n">
        <v>0.7153784303028897</v>
      </c>
      <c r="P2374" s="19" t="n">
        <v>0.6985721691719649</v>
      </c>
      <c r="Q2374" s="19" t="n">
        <v>0.7675789467214356</v>
      </c>
      <c r="R2374" s="19" t="n">
        <v>0.8005846939356147</v>
      </c>
      <c r="S2374" s="19" t="n">
        <v>0.8024379307546918</v>
      </c>
      <c r="T2374" s="19" t="n">
        <v>0.6336316543725824</v>
      </c>
    </row>
    <row r="2375">
      <c r="B2375" s="8" t="s">
        <v>194</v>
      </c>
      <c r="C2375" s="15" t="n">
        <v>0.8367239786256714</v>
      </c>
      <c r="D2375" s="15" t="n">
        <v>0.7997083756733324</v>
      </c>
      <c r="E2375" s="15" t="n">
        <v>0.7826687671897283</v>
      </c>
      <c r="F2375" s="15" t="n">
        <v>0.6768260359616369</v>
      </c>
      <c r="G2375" s="15" t="n">
        <v>0.8488953701511806</v>
      </c>
      <c r="H2375" s="15" t="n">
        <v>0.8985500119627228</v>
      </c>
      <c r="I2375" s="15" t="n">
        <v>0.7173202479470796</v>
      </c>
      <c r="J2375" s="15" t="n">
        <v>0.7863380939941661</v>
      </c>
      <c r="K2375" s="15" t="n">
        <v>0.7803519924837458</v>
      </c>
      <c r="L2375" s="15" t="n">
        <v>0.7170273445049973</v>
      </c>
      <c r="M2375" s="15" t="n">
        <v>0.7715076982690794</v>
      </c>
      <c r="N2375" s="15" t="n">
        <v>0.6953357004186281</v>
      </c>
      <c r="O2375" s="15" t="n">
        <v>0.791572425283576</v>
      </c>
      <c r="P2375" s="15" t="n">
        <v>0.6978399771802436</v>
      </c>
      <c r="Q2375" s="15" t="n">
        <v>0.649879595047521</v>
      </c>
      <c r="R2375" s="15" t="n">
        <v>0.7570295530365868</v>
      </c>
      <c r="S2375" s="15" t="n">
        <v>0.8418797344203431</v>
      </c>
      <c r="T2375" s="15" t="n">
        <v>0.7328593217076506</v>
      </c>
    </row>
    <row r="2376">
      <c r="B2376" s="8" t="s">
        <v>195</v>
      </c>
      <c r="C2376" s="19" t="n">
        <v>0.8514331233744366</v>
      </c>
      <c r="D2376" s="19" t="n">
        <v>0.873168327225791</v>
      </c>
      <c r="E2376" s="19" t="n">
        <v>0.862909059247387</v>
      </c>
      <c r="F2376" s="19" t="n">
        <v>0.7176968270648014</v>
      </c>
      <c r="G2376" s="19" t="n">
        <v>0.8173322876733532</v>
      </c>
      <c r="H2376" s="19" t="n">
        <v>0.9384372041148751</v>
      </c>
      <c r="I2376" s="19" t="n">
        <v>0.7853253354963283</v>
      </c>
      <c r="J2376" s="19" t="n">
        <v>0.8100743677840668</v>
      </c>
      <c r="K2376" s="19" t="n">
        <v>0.8599753372831623</v>
      </c>
      <c r="L2376" s="19" t="n">
        <v>0.7661393648197121</v>
      </c>
      <c r="M2376" s="19" t="n">
        <v>0.7672576239572031</v>
      </c>
      <c r="N2376" s="19" t="n">
        <v>0.7892607993771633</v>
      </c>
      <c r="O2376" s="19" t="n">
        <v>0.7723118979740794</v>
      </c>
      <c r="P2376" s="19" t="n">
        <v>0.6805473107514113</v>
      </c>
      <c r="Q2376" s="19" t="n">
        <v>0.7386355655442122</v>
      </c>
      <c r="R2376" s="19" t="n">
        <v>0.7322013690431444</v>
      </c>
      <c r="S2376" s="19" t="n">
        <v>0.8362268043638673</v>
      </c>
      <c r="T2376" s="19" t="n">
        <v>0.7541407180002575</v>
      </c>
    </row>
    <row r="2377">
      <c r="B2377" s="8" t="s">
        <v>196</v>
      </c>
      <c r="C2377" s="15" t="n">
        <v>0.8508533217363907</v>
      </c>
      <c r="D2377" s="15" t="n">
        <v>0.8766785811040306</v>
      </c>
      <c r="E2377" s="15" t="n">
        <v>0.8834297459833983</v>
      </c>
      <c r="F2377" s="15" t="n">
        <v>0.75584316908715</v>
      </c>
      <c r="G2377" s="15" t="n">
        <v>0.856193648195633</v>
      </c>
      <c r="H2377" s="15" t="n">
        <v>0.9245347389269365</v>
      </c>
      <c r="I2377" s="15" t="n">
        <v>0.8532113436814919</v>
      </c>
      <c r="J2377" s="15" t="n">
        <v>0.7927317746740977</v>
      </c>
      <c r="K2377" s="15" t="n">
        <v>0.9015477745327283</v>
      </c>
      <c r="L2377" s="15" t="n">
        <v>0.8669810150547899</v>
      </c>
      <c r="M2377" s="15" t="n">
        <v>0.7718191209207675</v>
      </c>
      <c r="N2377" s="15" t="n">
        <v>0.7717511573109072</v>
      </c>
      <c r="O2377" s="15" t="n">
        <v>0.8225334397564117</v>
      </c>
      <c r="P2377" s="15" t="n">
        <v>0.7473276790174662</v>
      </c>
      <c r="Q2377" s="15" t="n">
        <v>0.8063967927938264</v>
      </c>
      <c r="R2377" s="15" t="n">
        <v>0.7466780085134642</v>
      </c>
      <c r="S2377" s="15" t="n">
        <v>0.8391352889616112</v>
      </c>
      <c r="T2377" s="15" t="n">
        <v>0.8288524937222355</v>
      </c>
    </row>
    <row r="2378">
      <c r="B2378" s="8" t="s">
        <v>197</v>
      </c>
      <c r="C2378" s="19" t="n">
        <v>0.7919923000206747</v>
      </c>
      <c r="D2378" s="19" t="n">
        <v>0.8633623361190859</v>
      </c>
      <c r="E2378" s="19" t="n">
        <v>0.7814112385089123</v>
      </c>
      <c r="F2378" s="19" t="n">
        <v>0.6687171252919866</v>
      </c>
      <c r="G2378" s="19" t="n">
        <v>0.7716123269364741</v>
      </c>
      <c r="H2378" s="19" t="n">
        <v>0.8983842179373382</v>
      </c>
      <c r="I2378" s="19" t="n">
        <v>0.7700729955533865</v>
      </c>
      <c r="J2378" s="19" t="n">
        <v>0.6648879964430311</v>
      </c>
      <c r="K2378" s="19" t="n">
        <v>0.8294409373195509</v>
      </c>
      <c r="L2378" s="19" t="n">
        <v>0.602090319653424</v>
      </c>
      <c r="M2378" s="19" t="n">
        <v>0.7373704039336495</v>
      </c>
      <c r="N2378" s="19" t="n">
        <v>0.7305397747927261</v>
      </c>
      <c r="O2378" s="19" t="n">
        <v>0.7188050999349767</v>
      </c>
      <c r="P2378" s="19" t="n">
        <v>0.6528780099261683</v>
      </c>
      <c r="Q2378" s="19" t="n">
        <v>0.7975117938641627</v>
      </c>
      <c r="R2378" s="19" t="n">
        <v>0.7038898204431763</v>
      </c>
      <c r="S2378" s="19" t="n">
        <v>0.8719564280480306</v>
      </c>
      <c r="T2378" s="19" t="n">
        <v>0.6437180537257201</v>
      </c>
    </row>
    <row r="2379">
      <c r="B2379" s="8" t="s">
        <v>198</v>
      </c>
      <c r="C2379" s="15" t="n">
        <v>0.8666156060032414</v>
      </c>
      <c r="D2379" s="15" t="n">
        <v>0.8960222522239113</v>
      </c>
      <c r="E2379" s="15" t="n">
        <v>0.8683644718353276</v>
      </c>
      <c r="F2379" s="15" t="n">
        <v>0.8023494385261433</v>
      </c>
      <c r="G2379" s="15" t="n">
        <v>0.8930197544180465</v>
      </c>
      <c r="H2379" s="15" t="n">
        <v>0.9095907931411233</v>
      </c>
      <c r="I2379" s="15" t="n">
        <v>0.886782977902923</v>
      </c>
      <c r="J2379" s="15" t="n">
        <v>0.8003514251015436</v>
      </c>
      <c r="K2379" s="15" t="n">
        <v>0.9028658571745545</v>
      </c>
      <c r="L2379" s="15" t="n">
        <v>0.8550319613626958</v>
      </c>
      <c r="M2379" s="15" t="n">
        <v>0.8392213177611475</v>
      </c>
      <c r="N2379" s="15" t="n">
        <v>0.8323104709835902</v>
      </c>
      <c r="O2379" s="15" t="n">
        <v>0.781316997133494</v>
      </c>
      <c r="P2379" s="15" t="n">
        <v>0.7278740898255837</v>
      </c>
      <c r="Q2379" s="15" t="n">
        <v>0.7473251965795117</v>
      </c>
      <c r="R2379" s="15" t="n">
        <v>0.5785793984540921</v>
      </c>
      <c r="S2379" s="15" t="n">
        <v>0.8300188408995841</v>
      </c>
      <c r="T2379" s="15" t="n">
        <v>0.8104107920575375</v>
      </c>
    </row>
    <row r="2380">
      <c r="B2380" s="8" t="s">
        <v>199</v>
      </c>
      <c r="C2380" s="19" t="n">
        <v>0.8601173329731039</v>
      </c>
      <c r="D2380" s="19" t="n">
        <v>0.7660827781406269</v>
      </c>
      <c r="E2380" s="19" t="n">
        <v>0.7864146913761472</v>
      </c>
      <c r="F2380" s="19" t="n">
        <v>0.7042129734770975</v>
      </c>
      <c r="G2380" s="19" t="n">
        <v>0.7988014284331022</v>
      </c>
      <c r="H2380" s="19" t="n">
        <v>0.8896638833259543</v>
      </c>
      <c r="I2380" s="19" t="n">
        <v>0.7715915153696746</v>
      </c>
      <c r="J2380" s="19" t="n">
        <v>0.8228331713967172</v>
      </c>
      <c r="K2380" s="19" t="n">
        <v>0.7477040322759725</v>
      </c>
      <c r="L2380" s="19" t="n">
        <v>0.6007771534960272</v>
      </c>
      <c r="M2380" s="19" t="n">
        <v>0.7802678550430747</v>
      </c>
      <c r="N2380" s="19" t="n">
        <v>0.7579164313939006</v>
      </c>
      <c r="O2380" s="19" t="n">
        <v>0.691868740271637</v>
      </c>
      <c r="P2380" s="19" t="n">
        <v>0.7212813108088023</v>
      </c>
      <c r="Q2380" s="19" t="n">
        <v>0.6720798343043705</v>
      </c>
      <c r="R2380" s="19" t="n">
        <v>0.7625542534906584</v>
      </c>
      <c r="S2380" s="19" t="n">
        <v>0.8694388123820749</v>
      </c>
      <c r="T2380" s="19" t="n">
        <v>0.7579626159481772</v>
      </c>
    </row>
    <row r="2381">
      <c r="B2381" s="8" t="s">
        <v>200</v>
      </c>
      <c r="C2381" s="15" t="n">
        <v>0.8406900123081466</v>
      </c>
      <c r="D2381" s="15" t="n">
        <v>0.8528444821147271</v>
      </c>
      <c r="E2381" s="15" t="n">
        <v>0.8522365720538583</v>
      </c>
      <c r="F2381" s="15" t="n">
        <v>0.791271503975149</v>
      </c>
      <c r="G2381" s="15" t="n">
        <v>0.859640804994958</v>
      </c>
      <c r="H2381" s="15" t="n">
        <v>0.894080186046522</v>
      </c>
      <c r="I2381" s="15" t="n">
        <v>0.801016298571005</v>
      </c>
      <c r="J2381" s="15" t="n">
        <v>0.8282479253537144</v>
      </c>
      <c r="K2381" s="15" t="n">
        <v>0.7369569599978768</v>
      </c>
      <c r="L2381" s="15" t="n">
        <v>0.784213325054288</v>
      </c>
      <c r="M2381" s="15" t="n">
        <v>0.8212645150985715</v>
      </c>
      <c r="N2381" s="15" t="n">
        <v>0.8223576940235574</v>
      </c>
      <c r="O2381" s="15" t="n">
        <v>0.7978033939814229</v>
      </c>
      <c r="P2381" s="15" t="n">
        <v>0.7796976519081413</v>
      </c>
      <c r="Q2381" s="15" t="n">
        <v>0.7434770449000301</v>
      </c>
      <c r="R2381" s="15" t="n">
        <v>0.8305165841655952</v>
      </c>
      <c r="S2381" s="15" t="n">
        <v>0.8662793684488577</v>
      </c>
      <c r="T2381" s="15" t="n">
        <v>0.8528225945552466</v>
      </c>
    </row>
    <row r="2382">
      <c r="B2382" s="8" t="s">
        <v>201</v>
      </c>
      <c r="C2382" s="19" t="n">
        <v>0.7941820540775171</v>
      </c>
      <c r="D2382" s="19" t="n">
        <v>0.8122165623762755</v>
      </c>
      <c r="E2382" s="19" t="n">
        <v>0.7325738006300443</v>
      </c>
      <c r="F2382" s="19" t="n">
        <v>0.7211147414538142</v>
      </c>
      <c r="G2382" s="19" t="n">
        <v>0.8669539529747994</v>
      </c>
      <c r="H2382" s="19" t="n">
        <v>0.9158160219088443</v>
      </c>
      <c r="I2382" s="19" t="n">
        <v>0.7613429324708932</v>
      </c>
      <c r="J2382" s="19" t="n">
        <v>0.7929860645788882</v>
      </c>
      <c r="K2382" s="19" t="n">
        <v>0.7922251816773731</v>
      </c>
      <c r="L2382" s="19" t="n">
        <v>0.7076150446039268</v>
      </c>
      <c r="M2382" s="19" t="n">
        <v>0.8189059334948675</v>
      </c>
      <c r="N2382" s="19" t="n">
        <v>0.8122401694590431</v>
      </c>
      <c r="O2382" s="19" t="n">
        <v>0.6954635942537924</v>
      </c>
      <c r="P2382" s="19" t="n">
        <v>0.655163120639894</v>
      </c>
      <c r="Q2382" s="19" t="n">
        <v>0.734962634128034</v>
      </c>
      <c r="R2382" s="19" t="n">
        <v>0.640043696770454</v>
      </c>
      <c r="S2382" s="19" t="n">
        <v>0.7851976373142421</v>
      </c>
      <c r="T2382" s="19" t="n">
        <v>0.7778834095216918</v>
      </c>
    </row>
    <row r="2383">
      <c r="B2383" s="8" t="s">
        <v>202</v>
      </c>
      <c r="C2383" s="15" t="n">
        <v>0.7426758500898664</v>
      </c>
      <c r="D2383" s="15" t="n">
        <v>0.7639908954644413</v>
      </c>
      <c r="E2383" s="15" t="n">
        <v>0.7312246325416132</v>
      </c>
      <c r="F2383" s="15" t="n">
        <v>0.6224661942793512</v>
      </c>
      <c r="G2383" s="15" t="n">
        <v>0.7469306934853888</v>
      </c>
      <c r="H2383" s="15" t="n">
        <v>0.8773202877521494</v>
      </c>
      <c r="I2383" s="15" t="n">
        <v>0.7312993923956254</v>
      </c>
      <c r="J2383" s="15" t="n">
        <v>0.7847792851131645</v>
      </c>
      <c r="K2383" s="15" t="n">
        <v>0.7743196193451345</v>
      </c>
      <c r="L2383" s="15" t="n">
        <v>0.6543412943796697</v>
      </c>
      <c r="M2383" s="15" t="n">
        <v>0.692068209712676</v>
      </c>
      <c r="N2383" s="15" t="n">
        <v>0.7141427291470055</v>
      </c>
      <c r="O2383" s="15" t="n">
        <v>0.7485346568593457</v>
      </c>
      <c r="P2383" s="15" t="n">
        <v>0.5794004936163422</v>
      </c>
      <c r="Q2383" s="15" t="n">
        <v>0.7187528465424325</v>
      </c>
      <c r="R2383" s="15" t="n">
        <v>0.683708027778611</v>
      </c>
      <c r="S2383" s="15" t="n">
        <v>0.8031598964579947</v>
      </c>
      <c r="T2383" s="15" t="n">
        <v>0.6967227693723261</v>
      </c>
    </row>
    <row r="2384">
      <c r="B2384" s="8" t="s">
        <v>203</v>
      </c>
      <c r="C2384" s="19" t="n">
        <v>0.7743865815835408</v>
      </c>
      <c r="D2384" s="19" t="n">
        <v>0.803309024865417</v>
      </c>
      <c r="E2384" s="19" t="n">
        <v>0.8388391575105477</v>
      </c>
      <c r="F2384" s="19" t="n">
        <v>0.5330855884045719</v>
      </c>
      <c r="G2384" s="19" t="n">
        <v>0.7601835323977761</v>
      </c>
      <c r="H2384" s="19" t="n">
        <v>0.8776687644593739</v>
      </c>
      <c r="I2384" s="19" t="n">
        <v>0.7486711891657291</v>
      </c>
      <c r="J2384" s="19" t="n">
        <v>0.8332577863539559</v>
      </c>
      <c r="K2384" s="19" t="n">
        <v>0.7782812943587464</v>
      </c>
      <c r="L2384" s="19" t="n">
        <v>0.6463491977621377</v>
      </c>
      <c r="M2384" s="19" t="n">
        <v>0.8137491951274944</v>
      </c>
      <c r="N2384" s="19" t="n">
        <v>0.7271734787525416</v>
      </c>
      <c r="O2384" s="19" t="n">
        <v>0.6846988884193824</v>
      </c>
      <c r="P2384" s="19" t="n">
        <v>0.5866772576055747</v>
      </c>
      <c r="Q2384" s="19" t="n">
        <v>0.7051406947122241</v>
      </c>
      <c r="R2384" s="19" t="n">
        <v>0.8251187345815927</v>
      </c>
      <c r="S2384" s="19" t="n">
        <v>0.8712162235156439</v>
      </c>
      <c r="T2384" s="19" t="n">
        <v>0.7624806854927112</v>
      </c>
    </row>
    <row r="2385">
      <c r="B2385" s="8" t="s">
        <v>204</v>
      </c>
      <c r="C2385" s="15" t="n">
        <v>0.7995877029379785</v>
      </c>
      <c r="D2385" s="15" t="n">
        <v>0.8705606251579805</v>
      </c>
      <c r="E2385" s="15" t="n">
        <v>0.871007749833951</v>
      </c>
      <c r="F2385" s="15" t="n">
        <v>0.7720934073504621</v>
      </c>
      <c r="G2385" s="15" t="n">
        <v>0.7811817855007711</v>
      </c>
      <c r="H2385" s="15" t="n">
        <v>0.9295982727217766</v>
      </c>
      <c r="I2385" s="15" t="n">
        <v>0.8808992089261515</v>
      </c>
      <c r="J2385" s="15" t="n">
        <v>0.8762499924053063</v>
      </c>
      <c r="K2385" s="15" t="n">
        <v>0.9118520221763108</v>
      </c>
      <c r="L2385" s="15" t="n">
        <v>0.8226222564226396</v>
      </c>
      <c r="M2385" s="15" t="n">
        <v>0.7655507881748683</v>
      </c>
      <c r="N2385" s="15" t="n">
        <v>0.8125664945047879</v>
      </c>
      <c r="O2385" s="15" t="n">
        <v>0.8185457709115694</v>
      </c>
      <c r="P2385" s="15" t="n">
        <v>0.7639376581035188</v>
      </c>
      <c r="Q2385" s="15" t="n">
        <v>0.8254121576491589</v>
      </c>
      <c r="R2385" s="15" t="n">
        <v>0.779915187595615</v>
      </c>
      <c r="S2385" s="15" t="n">
        <v>0.8521500537555093</v>
      </c>
      <c r="T2385" s="15" t="n">
        <v>0.7990855015413297</v>
      </c>
    </row>
    <row r="2386">
      <c r="B2386" s="8" t="s">
        <v>205</v>
      </c>
      <c r="C2386" s="19" t="n">
        <v>0.8327919432699216</v>
      </c>
      <c r="D2386" s="19" t="n">
        <v>0.9000621628620586</v>
      </c>
      <c r="E2386" s="19" t="n">
        <v>0.8823035711242975</v>
      </c>
      <c r="F2386" s="19" t="n">
        <v>0.7624360517070896</v>
      </c>
      <c r="G2386" s="19" t="n">
        <v>0.8482072187763894</v>
      </c>
      <c r="H2386" s="19" t="n">
        <v>0.9069615317855184</v>
      </c>
      <c r="I2386" s="19" t="n">
        <v>0.8087626803504081</v>
      </c>
      <c r="J2386" s="19" t="n">
        <v>0.8737872188489806</v>
      </c>
      <c r="K2386" s="19" t="n">
        <v>0.852015081840038</v>
      </c>
      <c r="L2386" s="19" t="n">
        <v>0.8301172323088168</v>
      </c>
      <c r="M2386" s="19" t="n">
        <v>0.8501273600650285</v>
      </c>
      <c r="N2386" s="19" t="n">
        <v>0.8472113395384345</v>
      </c>
      <c r="O2386" s="19" t="n">
        <v>0.8005851116912734</v>
      </c>
      <c r="P2386" s="19" t="n">
        <v>0.7659472563127577</v>
      </c>
      <c r="Q2386" s="19" t="n">
        <v>0.7323831874313848</v>
      </c>
      <c r="R2386" s="19" t="n">
        <v>0.8446959454130911</v>
      </c>
      <c r="S2386" s="19" t="n">
        <v>0.8397242196320099</v>
      </c>
      <c r="T2386" s="19" t="n">
        <v>0.7925510801500099</v>
      </c>
    </row>
    <row r="2387">
      <c r="B2387" s="8" t="s">
        <v>206</v>
      </c>
      <c r="C2387" s="15" t="n">
        <v>0.7078282126202136</v>
      </c>
      <c r="D2387" s="15" t="n">
        <v>0.7529550950574501</v>
      </c>
      <c r="E2387" s="15" t="n">
        <v>0.7878422943755067</v>
      </c>
      <c r="F2387" s="15" t="n">
        <v>0.6547916403716417</v>
      </c>
      <c r="G2387" s="15" t="n">
        <v>0.775596288131329</v>
      </c>
      <c r="H2387" s="15" t="n">
        <v>0.8935652381158878</v>
      </c>
      <c r="I2387" s="15" t="n">
        <v>0.7531667618744237</v>
      </c>
      <c r="J2387" s="15" t="n">
        <v>0.7661878271524074</v>
      </c>
      <c r="K2387" s="15" t="n">
        <v>0.654028921891558</v>
      </c>
      <c r="L2387" s="15" t="n">
        <v>0.5738085900534525</v>
      </c>
      <c r="M2387" s="15" t="n">
        <v>0.7804837805117498</v>
      </c>
      <c r="N2387" s="15" t="n">
        <v>0.6931279962172592</v>
      </c>
      <c r="O2387" s="15" t="n">
        <v>0.7200872483030322</v>
      </c>
      <c r="P2387" s="15" t="n">
        <v>0.6646407944143382</v>
      </c>
      <c r="Q2387" s="15" t="n">
        <v>0.5382359748652299</v>
      </c>
      <c r="R2387" s="15" t="n">
        <v>0.6769345258854224</v>
      </c>
      <c r="S2387" s="15" t="n">
        <v>0.8318770271810965</v>
      </c>
      <c r="T2387" s="15" t="n">
        <v>0.6548681080726458</v>
      </c>
    </row>
    <row r="2388">
      <c r="B2388" s="8" t="s">
        <v>207</v>
      </c>
      <c r="C2388" s="19" t="n">
        <v>0.8364964826819552</v>
      </c>
      <c r="D2388" s="19" t="n">
        <v>0.8803876805201482</v>
      </c>
      <c r="E2388" s="19" t="n">
        <v>0.803384243667814</v>
      </c>
      <c r="F2388" s="19" t="n">
        <v>0.7853231757813532</v>
      </c>
      <c r="G2388" s="19" t="n">
        <v>0.8778402249294677</v>
      </c>
      <c r="H2388" s="19" t="n">
        <v>0.9125386613772277</v>
      </c>
      <c r="I2388" s="19" t="n">
        <v>0.8049059665115325</v>
      </c>
      <c r="J2388" s="19" t="n">
        <v>0.797815897819731</v>
      </c>
      <c r="K2388" s="19" t="n">
        <v>0.8443443031672859</v>
      </c>
      <c r="L2388" s="19" t="n">
        <v>0.7888967292437323</v>
      </c>
      <c r="M2388" s="19" t="n">
        <v>0.8611133045029623</v>
      </c>
      <c r="N2388" s="19" t="n">
        <v>0.8509386833698878</v>
      </c>
      <c r="O2388" s="19" t="n">
        <v>0.7398220015357762</v>
      </c>
      <c r="P2388" s="19" t="n">
        <v>0.7887952211190873</v>
      </c>
      <c r="Q2388" s="19" t="n">
        <v>0.7807625498255971</v>
      </c>
      <c r="R2388" s="19" t="n">
        <v>0.732154049980702</v>
      </c>
      <c r="S2388" s="19" t="n">
        <v>0.8647500276996609</v>
      </c>
      <c r="T2388" s="19" t="n">
        <v>0.7951009745918501</v>
      </c>
    </row>
    <row r="2389">
      <c r="B2389" s="8" t="s">
        <v>208</v>
      </c>
      <c r="C2389" s="15" t="n">
        <v>0.7851455426759317</v>
      </c>
      <c r="D2389" s="15" t="n">
        <v>0.8801517494356986</v>
      </c>
      <c r="E2389" s="15" t="n">
        <v>0.8627595386747997</v>
      </c>
      <c r="F2389" s="15" t="n">
        <v>0.7060898312305061</v>
      </c>
      <c r="G2389" s="15" t="n">
        <v>0.7271798383904667</v>
      </c>
      <c r="H2389" s="15" t="n">
        <v>0.8803909058340104</v>
      </c>
      <c r="I2389" s="15" t="n">
        <v>0.8202271786740091</v>
      </c>
      <c r="J2389" s="15" t="n">
        <v>0.8558824956382689</v>
      </c>
      <c r="K2389" s="15" t="n">
        <v>0.8122501176620415</v>
      </c>
      <c r="L2389" s="15" t="n">
        <v>0.7307990198500108</v>
      </c>
      <c r="M2389" s="15" t="n">
        <v>0.8783736166011138</v>
      </c>
      <c r="N2389" s="15" t="n">
        <v>0.7866772148911573</v>
      </c>
      <c r="O2389" s="15" t="n">
        <v>0.7756761559933762</v>
      </c>
      <c r="P2389" s="15" t="n">
        <v>0.7306476105679826</v>
      </c>
      <c r="Q2389" s="15" t="n">
        <v>0.6766016584676023</v>
      </c>
      <c r="R2389" s="15" t="n">
        <v>0.7289872800661771</v>
      </c>
      <c r="S2389" s="15" t="n">
        <v>0.8336293355670282</v>
      </c>
      <c r="T2389" s="15" t="n">
        <v>0.7747510851234924</v>
      </c>
    </row>
    <row r="2390">
      <c r="B2390" s="8" t="s">
        <v>209</v>
      </c>
      <c r="C2390" s="19" t="n">
        <v>0.7392353561617907</v>
      </c>
      <c r="D2390" s="19" t="n">
        <v>0.8279932129200415</v>
      </c>
      <c r="E2390" s="19" t="n">
        <v>0.8318422444081993</v>
      </c>
      <c r="F2390" s="19" t="n">
        <v>0.7187402737407501</v>
      </c>
      <c r="G2390" s="19" t="n">
        <v>0.7775572504982649</v>
      </c>
      <c r="H2390" s="19" t="n">
        <v>0.885090932826439</v>
      </c>
      <c r="I2390" s="19" t="n">
        <v>0.7048381409559729</v>
      </c>
      <c r="J2390" s="19" t="n">
        <v>0.8175957448786135</v>
      </c>
      <c r="K2390" s="19" t="n">
        <v>0.816870622608097</v>
      </c>
      <c r="L2390" s="19" t="n">
        <v>0.6682063378345978</v>
      </c>
      <c r="M2390" s="19" t="n">
        <v>0.7496143601608225</v>
      </c>
      <c r="N2390" s="19" t="n">
        <v>0.7469367239490142</v>
      </c>
      <c r="O2390" s="19" t="n">
        <v>0.6961252738965912</v>
      </c>
      <c r="P2390" s="19" t="n">
        <v>0.7259377556823888</v>
      </c>
      <c r="Q2390" s="19" t="n">
        <v>0.6879113227592923</v>
      </c>
      <c r="R2390" s="19" t="n">
        <v>0.7396424277736462</v>
      </c>
      <c r="S2390" s="19" t="n">
        <v>0.8228581805825254</v>
      </c>
      <c r="T2390" s="19" t="n">
        <v>0.7722430094958539</v>
      </c>
    </row>
    <row r="2391">
      <c r="B2391" s="8" t="s">
        <v>210</v>
      </c>
      <c r="C2391" s="15" t="n">
        <v>0.7656834377449362</v>
      </c>
      <c r="D2391" s="15" t="n">
        <v>0.7810434604509043</v>
      </c>
      <c r="E2391" s="15" t="n">
        <v>0.7684863725675842</v>
      </c>
      <c r="F2391" s="15" t="n">
        <v>0.6329786466743338</v>
      </c>
      <c r="G2391" s="15" t="n">
        <v>0.7892254207621011</v>
      </c>
      <c r="H2391" s="15" t="n">
        <v>0.8703716668425845</v>
      </c>
      <c r="I2391" s="15" t="n">
        <v>0.7813398568782902</v>
      </c>
      <c r="J2391" s="15" t="n">
        <v>0.7435756611221442</v>
      </c>
      <c r="K2391" s="15" t="n">
        <v>0.6845035849158536</v>
      </c>
      <c r="L2391" s="15" t="n">
        <v>0.7088870545470665</v>
      </c>
      <c r="M2391" s="15" t="n">
        <v>0.620626188354756</v>
      </c>
      <c r="N2391" s="15" t="n">
        <v>0.7213781175506954</v>
      </c>
      <c r="O2391" s="15" t="n">
        <v>0.6770421258809461</v>
      </c>
      <c r="P2391" s="15" t="n">
        <v>0.6003517162729389</v>
      </c>
      <c r="Q2391" s="15" t="n">
        <v>0.61046830198507</v>
      </c>
      <c r="R2391" s="15" t="n">
        <v>0.6202994765734872</v>
      </c>
      <c r="S2391" s="15" t="n">
        <v>0.8492403730690857</v>
      </c>
      <c r="T2391" s="15" t="n">
        <v>0.61094931617125</v>
      </c>
    </row>
    <row r="2392">
      <c r="B2392" s="8" t="s">
        <v>211</v>
      </c>
      <c r="C2392" s="19" t="n">
        <v>0.7396693981772822</v>
      </c>
      <c r="D2392" s="19" t="n">
        <v>0.8719370790393782</v>
      </c>
      <c r="E2392" s="19" t="n">
        <v>0.8392505033540809</v>
      </c>
      <c r="F2392" s="19" t="n">
        <v>0.6617956393293417</v>
      </c>
      <c r="G2392" s="19" t="n">
        <v>0.696639030373737</v>
      </c>
      <c r="H2392" s="19" t="n">
        <v>0.8551836447977861</v>
      </c>
      <c r="I2392" s="19" t="n">
        <v>0.7200267579535913</v>
      </c>
      <c r="J2392" s="19" t="n">
        <v>0.8054712471640032</v>
      </c>
      <c r="K2392" s="19" t="n">
        <v>0.6743159135575684</v>
      </c>
      <c r="L2392" s="19" t="n">
        <v>0.6149702850812675</v>
      </c>
      <c r="M2392" s="19" t="n">
        <v>0.8252394267935298</v>
      </c>
      <c r="N2392" s="19" t="n">
        <v>0.7194171712624914</v>
      </c>
      <c r="O2392" s="19" t="n">
        <v>0.7314774076985615</v>
      </c>
      <c r="P2392" s="19" t="n">
        <v>0.6543156652934607</v>
      </c>
      <c r="Q2392" s="19" t="n">
        <v>0.5448224273653441</v>
      </c>
      <c r="R2392" s="19" t="n">
        <v>0.7769483025605974</v>
      </c>
      <c r="S2392" s="19" t="n">
        <v>0.7851085859950518</v>
      </c>
      <c r="T2392" s="19" t="n">
        <v>0.7446504218638748</v>
      </c>
    </row>
    <row r="2393">
      <c r="B2393" s="8" t="s">
        <v>212</v>
      </c>
      <c r="C2393" s="15" t="n">
        <v>0.787828560764655</v>
      </c>
      <c r="D2393" s="15" t="n">
        <v>0.8232801897227899</v>
      </c>
      <c r="E2393" s="15" t="n">
        <v>0.7746648604895358</v>
      </c>
      <c r="F2393" s="15" t="n">
        <v>0.6494091507010218</v>
      </c>
      <c r="G2393" s="15" t="n">
        <v>0.7991242733210856</v>
      </c>
      <c r="H2393" s="15" t="n">
        <v>0.88152389577883</v>
      </c>
      <c r="I2393" s="15" t="n">
        <v>0.7181564370607656</v>
      </c>
      <c r="J2393" s="15" t="n">
        <v>0.7998203151578003</v>
      </c>
      <c r="K2393" s="15" t="n">
        <v>0.751621255101475</v>
      </c>
      <c r="L2393" s="15" t="n">
        <v>0.6368725851732561</v>
      </c>
      <c r="M2393" s="15" t="n">
        <v>0.8365904752604737</v>
      </c>
      <c r="N2393" s="15" t="n">
        <v>0.7736557671075487</v>
      </c>
      <c r="O2393" s="15" t="n">
        <v>0.7834130769289388</v>
      </c>
      <c r="P2393" s="15" t="n">
        <v>0.6826261017354751</v>
      </c>
      <c r="Q2393" s="15" t="n">
        <v>0.741521597899305</v>
      </c>
      <c r="R2393" s="15" t="n">
        <v>0.6774848651126292</v>
      </c>
      <c r="S2393" s="15" t="n">
        <v>0.7164281108490526</v>
      </c>
      <c r="T2393" s="15" t="n">
        <v>0.7137846706838795</v>
      </c>
    </row>
    <row r="2394">
      <c r="B2394" s="8" t="s">
        <v>213</v>
      </c>
      <c r="C2394" s="19" t="n">
        <v>0.736419260695298</v>
      </c>
      <c r="D2394" s="19" t="n">
        <v>0.8247141786132186</v>
      </c>
      <c r="E2394" s="19" t="n">
        <v>0.8333129734724383</v>
      </c>
      <c r="F2394" s="19" t="n">
        <v>0.7009085752426275</v>
      </c>
      <c r="G2394" s="19" t="n">
        <v>0.8530299159340604</v>
      </c>
      <c r="H2394" s="19" t="n">
        <v>0.907484744082786</v>
      </c>
      <c r="I2394" s="19" t="n">
        <v>0.773957151171615</v>
      </c>
      <c r="J2394" s="19" t="n">
        <v>0.7968905184321804</v>
      </c>
      <c r="K2394" s="19" t="n">
        <v>0.7798898747876389</v>
      </c>
      <c r="L2394" s="19" t="n">
        <v>0.7911857496450532</v>
      </c>
      <c r="M2394" s="19" t="n">
        <v>0.700519784496039</v>
      </c>
      <c r="N2394" s="19" t="n">
        <v>0.7423076215426055</v>
      </c>
      <c r="O2394" s="19" t="n">
        <v>0.6196381354190492</v>
      </c>
      <c r="P2394" s="19" t="n">
        <v>0.6962714728120846</v>
      </c>
      <c r="Q2394" s="19" t="n">
        <v>0.7157270223953759</v>
      </c>
      <c r="R2394" s="19" t="n">
        <v>0.840271627129141</v>
      </c>
      <c r="S2394" s="19" t="n">
        <v>0.8215335597036167</v>
      </c>
      <c r="T2394" s="19" t="n">
        <v>0.7566816458374169</v>
      </c>
    </row>
    <row r="2395">
      <c r="B2395" s="8" t="s">
        <v>214</v>
      </c>
      <c r="C2395" s="15" t="n">
        <v>0.8374911231689534</v>
      </c>
      <c r="D2395" s="15" t="n">
        <v>0.8156411102823806</v>
      </c>
      <c r="E2395" s="15" t="n">
        <v>0.8717858850660608</v>
      </c>
      <c r="F2395" s="15" t="n">
        <v>0.7723866352837602</v>
      </c>
      <c r="G2395" s="15" t="n">
        <v>0.7888264958171793</v>
      </c>
      <c r="H2395" s="15" t="n">
        <v>0.8694601069941077</v>
      </c>
      <c r="I2395" s="15" t="n">
        <v>0.8137345550728439</v>
      </c>
      <c r="J2395" s="15" t="n">
        <v>0.8409987907031541</v>
      </c>
      <c r="K2395" s="15" t="n">
        <v>0.8512117393789066</v>
      </c>
      <c r="L2395" s="15" t="n">
        <v>0.8145284657520855</v>
      </c>
      <c r="M2395" s="15" t="n">
        <v>0.8593058167661853</v>
      </c>
      <c r="N2395" s="15" t="n">
        <v>0.7933276334348085</v>
      </c>
      <c r="O2395" s="15" t="n">
        <v>0.7546240858710135</v>
      </c>
      <c r="P2395" s="15" t="n">
        <v>0.7338899723739672</v>
      </c>
      <c r="Q2395" s="15" t="n">
        <v>0.740080026287493</v>
      </c>
      <c r="R2395" s="15" t="n">
        <v>0.7296177933299994</v>
      </c>
      <c r="S2395" s="15" t="n">
        <v>0.7905193140839754</v>
      </c>
      <c r="T2395" s="15" t="n">
        <v>0.818985986073158</v>
      </c>
    </row>
    <row r="2396">
      <c r="B2396" s="8" t="s">
        <v>215</v>
      </c>
      <c r="C2396" s="19" t="n">
        <v>0.7807112276248421</v>
      </c>
      <c r="D2396" s="19" t="n">
        <v>0.8061747684172111</v>
      </c>
      <c r="E2396" s="19" t="n">
        <v>0.7049043347947734</v>
      </c>
      <c r="F2396" s="19" t="n">
        <v>0.7067330386539227</v>
      </c>
      <c r="G2396" s="19" t="n">
        <v>0.6635484935223978</v>
      </c>
      <c r="H2396" s="19" t="n">
        <v>0.8817871994055759</v>
      </c>
      <c r="I2396" s="19" t="n">
        <v>0.6562361182142179</v>
      </c>
      <c r="J2396" s="19" t="n">
        <v>0.7552520283751789</v>
      </c>
      <c r="K2396" s="19" t="n">
        <v>0.7114073438039752</v>
      </c>
      <c r="L2396" s="19" t="n">
        <v>0.497888755079757</v>
      </c>
      <c r="M2396" s="19" t="n">
        <v>0.7879808087354832</v>
      </c>
      <c r="N2396" s="19" t="n">
        <v>0.6849972908214733</v>
      </c>
      <c r="O2396" s="19" t="n">
        <v>0.7434659092224655</v>
      </c>
      <c r="P2396" s="19" t="n">
        <v>0.7232464896249793</v>
      </c>
      <c r="Q2396" s="19" t="n">
        <v>0.7528218286816702</v>
      </c>
      <c r="R2396" s="19" t="n">
        <v>0.771225737126702</v>
      </c>
      <c r="S2396" s="19" t="n">
        <v>0.8576588596864059</v>
      </c>
      <c r="T2396" s="19" t="n">
        <v>0.7632512739197448</v>
      </c>
    </row>
    <row r="2397">
      <c r="B2397" s="8" t="s">
        <v>216</v>
      </c>
      <c r="C2397" s="15" t="n">
        <v>0.8616845887082297</v>
      </c>
      <c r="D2397" s="15" t="n">
        <v>0.8110325416390786</v>
      </c>
      <c r="E2397" s="15" t="n">
        <v>0.811798491772276</v>
      </c>
      <c r="F2397" s="15" t="n">
        <v>0.7492879388011442</v>
      </c>
      <c r="G2397" s="15" t="n">
        <v>0.8219080960044763</v>
      </c>
      <c r="H2397" s="15" t="n">
        <v>0.9016348085143459</v>
      </c>
      <c r="I2397" s="15" t="n">
        <v>0.8437749427870815</v>
      </c>
      <c r="J2397" s="15" t="n">
        <v>0.7767454423136992</v>
      </c>
      <c r="K2397" s="15" t="n">
        <v>0.7983529071208135</v>
      </c>
      <c r="L2397" s="15" t="n">
        <v>0.7725333591817527</v>
      </c>
      <c r="M2397" s="15" t="n">
        <v>0.7471678814462582</v>
      </c>
      <c r="N2397" s="15" t="n">
        <v>0.7415996543704004</v>
      </c>
      <c r="O2397" s="15" t="n">
        <v>0.7144322003254006</v>
      </c>
      <c r="P2397" s="15" t="n">
        <v>0.7162050152516378</v>
      </c>
      <c r="Q2397" s="15" t="n">
        <v>0.7537753844162605</v>
      </c>
      <c r="R2397" s="15" t="n">
        <v>0.7391504214017275</v>
      </c>
      <c r="S2397" s="15" t="n">
        <v>0.8385269415343811</v>
      </c>
      <c r="T2397" s="15" t="n">
        <v>0.7366771927309488</v>
      </c>
    </row>
    <row r="2398">
      <c r="B2398" s="8" t="s">
        <v>217</v>
      </c>
      <c r="C2398" s="19" t="n">
        <v>0.7536332059241795</v>
      </c>
      <c r="D2398" s="19" t="n">
        <v>0.8078774246879779</v>
      </c>
      <c r="E2398" s="19" t="n">
        <v>0.7694914341486071</v>
      </c>
      <c r="F2398" s="19" t="n">
        <v>0.7397976950590831</v>
      </c>
      <c r="G2398" s="19" t="n">
        <v>0.7908767774372354</v>
      </c>
      <c r="H2398" s="19" t="n">
        <v>0.9073092768905118</v>
      </c>
      <c r="I2398" s="19" t="n">
        <v>0.7492458857281723</v>
      </c>
      <c r="J2398" s="19" t="n">
        <v>0.7680790100668917</v>
      </c>
      <c r="K2398" s="19" t="n">
        <v>0.7563382788040685</v>
      </c>
      <c r="L2398" s="19" t="n">
        <v>0.5942408289308138</v>
      </c>
      <c r="M2398" s="19" t="n">
        <v>0.6672933545865821</v>
      </c>
      <c r="N2398" s="19" t="n">
        <v>0.6900092945215912</v>
      </c>
      <c r="O2398" s="19" t="n">
        <v>0.6024932674045229</v>
      </c>
      <c r="P2398" s="19" t="n">
        <v>0.6433601999782977</v>
      </c>
      <c r="Q2398" s="19" t="n">
        <v>0.7314286171186135</v>
      </c>
      <c r="R2398" s="19" t="n">
        <v>0.6959566823786107</v>
      </c>
      <c r="S2398" s="19" t="n">
        <v>0.8457610488460501</v>
      </c>
      <c r="T2398" s="19" t="n">
        <v>0.5702157439020227</v>
      </c>
    </row>
    <row r="2399">
      <c r="B2399" s="8" t="s">
        <v>218</v>
      </c>
      <c r="C2399" s="15" t="n">
        <v>0.9170041141570555</v>
      </c>
      <c r="D2399" s="15" t="n">
        <v>0.8716158030946679</v>
      </c>
      <c r="E2399" s="15" t="n">
        <v>0.8369612273211207</v>
      </c>
      <c r="F2399" s="15" t="n">
        <v>0.7820571829143456</v>
      </c>
      <c r="G2399" s="15" t="n">
        <v>0.8953894791090361</v>
      </c>
      <c r="H2399" s="15" t="n">
        <v>0.9142706829596727</v>
      </c>
      <c r="I2399" s="15" t="n">
        <v>0.8774341462521447</v>
      </c>
      <c r="J2399" s="15" t="n">
        <v>0.8113787671389979</v>
      </c>
      <c r="K2399" s="15" t="n">
        <v>0.7716779899441499</v>
      </c>
      <c r="L2399" s="15" t="n">
        <v>0.8121269643813589</v>
      </c>
      <c r="M2399" s="15" t="n">
        <v>0.7302607494076665</v>
      </c>
      <c r="N2399" s="15" t="n">
        <v>0.826212193397696</v>
      </c>
      <c r="O2399" s="15" t="n">
        <v>0.7705444861954375</v>
      </c>
      <c r="P2399" s="15" t="n">
        <v>0.7262122192911497</v>
      </c>
      <c r="Q2399" s="15" t="n">
        <v>0.6945083573410707</v>
      </c>
      <c r="R2399" s="15" t="n">
        <v>0.6677466175716269</v>
      </c>
      <c r="S2399" s="15" t="n">
        <v>0.8594265342687135</v>
      </c>
      <c r="T2399" s="15" t="n">
        <v>0.8126912909222382</v>
      </c>
    </row>
    <row r="2400">
      <c r="B2400" s="8" t="s">
        <v>219</v>
      </c>
      <c r="C2400" s="19" t="n">
        <v>0.836229452670883</v>
      </c>
      <c r="D2400" s="19" t="n">
        <v>0.8285392009685366</v>
      </c>
      <c r="E2400" s="19" t="n">
        <v>0.7983594451024288</v>
      </c>
      <c r="F2400" s="19" t="n">
        <v>0.7996320030863785</v>
      </c>
      <c r="G2400" s="19" t="n">
        <v>0.8390421218255587</v>
      </c>
      <c r="H2400" s="19" t="n">
        <v>0.9146381855770525</v>
      </c>
      <c r="I2400" s="19" t="n">
        <v>0.8830424186502447</v>
      </c>
      <c r="J2400" s="19" t="n">
        <v>0.8242318020702802</v>
      </c>
      <c r="K2400" s="19" t="n">
        <v>0.8254825276012895</v>
      </c>
      <c r="L2400" s="19" t="n">
        <v>0.781270722297246</v>
      </c>
      <c r="M2400" s="19" t="n">
        <v>0.6895942906102841</v>
      </c>
      <c r="N2400" s="19" t="n">
        <v>0.7831314994999069</v>
      </c>
      <c r="O2400" s="19" t="n">
        <v>0.7527496907993724</v>
      </c>
      <c r="P2400" s="19" t="n">
        <v>0.7833458744098432</v>
      </c>
      <c r="Q2400" s="19" t="n">
        <v>0.7609025430652634</v>
      </c>
      <c r="R2400" s="19" t="n">
        <v>0.6844224724716389</v>
      </c>
      <c r="S2400" s="19" t="n">
        <v>0.8509014768719299</v>
      </c>
      <c r="T2400" s="19" t="n">
        <v>0.7297858532833431</v>
      </c>
    </row>
    <row r="2401">
      <c r="B2401" s="8" t="s">
        <v>220</v>
      </c>
      <c r="C2401" s="15" t="n">
        <v>0.8345166300493181</v>
      </c>
      <c r="D2401" s="15" t="n">
        <v>0.8538501463158108</v>
      </c>
      <c r="E2401" s="15" t="n">
        <v>0.8703833753577072</v>
      </c>
      <c r="F2401" s="15" t="n">
        <v>0.852349065509113</v>
      </c>
      <c r="G2401" s="15" t="n">
        <v>0.8135585783833162</v>
      </c>
      <c r="H2401" s="15" t="n">
        <v>0.9345870486632807</v>
      </c>
      <c r="I2401" s="15" t="n">
        <v>0.8882175539995621</v>
      </c>
      <c r="J2401" s="15" t="n">
        <v>0.8436990969162665</v>
      </c>
      <c r="K2401" s="15" t="n">
        <v>0.7869083013315764</v>
      </c>
      <c r="L2401" s="15" t="n">
        <v>0.8033546101633814</v>
      </c>
      <c r="M2401" s="15" t="n">
        <v>0.838865004371166</v>
      </c>
      <c r="N2401" s="15" t="n">
        <v>0.8373764016909835</v>
      </c>
      <c r="O2401" s="15" t="n">
        <v>0.8276873033756367</v>
      </c>
      <c r="P2401" s="15" t="n">
        <v>0.6847549733356159</v>
      </c>
      <c r="Q2401" s="15" t="n">
        <v>0.8089492100668406</v>
      </c>
      <c r="R2401" s="15" t="n">
        <v>0.7542327248156826</v>
      </c>
      <c r="S2401" s="15" t="n">
        <v>0.8644121733883544</v>
      </c>
      <c r="T2401" s="15" t="n">
        <v>0.7815489228722075</v>
      </c>
    </row>
    <row r="2402">
      <c r="B2402" s="8" t="s">
        <v>221</v>
      </c>
      <c r="C2402" s="19" t="n">
        <v>0.6395134097634722</v>
      </c>
      <c r="D2402" s="19" t="n">
        <v>0.7858112281477446</v>
      </c>
      <c r="E2402" s="19" t="n">
        <v>0.818405114403971</v>
      </c>
      <c r="F2402" s="19" t="n">
        <v>0.5277416869066164</v>
      </c>
      <c r="G2402" s="19" t="n">
        <v>0.7831005410703273</v>
      </c>
      <c r="H2402" s="19" t="n">
        <v>0.8845397418547808</v>
      </c>
      <c r="I2402" s="19" t="n">
        <v>0.6287672379127174</v>
      </c>
      <c r="J2402" s="19" t="n">
        <v>0.7518455042986903</v>
      </c>
      <c r="K2402" s="19" t="n">
        <v>0.7720644966415633</v>
      </c>
      <c r="L2402" s="19" t="n">
        <v>0.6399642345977058</v>
      </c>
      <c r="M2402" s="19" t="n">
        <v>0.6400261740733195</v>
      </c>
      <c r="N2402" s="19" t="n">
        <v>0.6058649082886948</v>
      </c>
      <c r="O2402" s="19" t="n">
        <v>0.616849929962449</v>
      </c>
      <c r="P2402" s="19" t="n">
        <v>0.6223506437663473</v>
      </c>
      <c r="Q2402" s="19" t="n">
        <v>0.6599309256779265</v>
      </c>
      <c r="R2402" s="19" t="n">
        <v>0.6693876539768567</v>
      </c>
      <c r="S2402" s="19" t="n">
        <v>0.8235714164970179</v>
      </c>
      <c r="T2402" s="19" t="n">
        <v>0.6859241522703594</v>
      </c>
    </row>
    <row r="2403">
      <c r="B2403" s="8" t="s">
        <v>222</v>
      </c>
      <c r="C2403" s="15" t="n">
        <v>0.7873682340391479</v>
      </c>
      <c r="D2403" s="15" t="n">
        <v>0.8992720318383307</v>
      </c>
      <c r="E2403" s="15" t="n">
        <v>0.8592881205363007</v>
      </c>
      <c r="F2403" s="15" t="n">
        <v>0.7922695939298858</v>
      </c>
      <c r="G2403" s="15" t="n">
        <v>0.7638550558411501</v>
      </c>
      <c r="H2403" s="15" t="n">
        <v>0.8953076265265668</v>
      </c>
      <c r="I2403" s="15" t="n">
        <v>0.8191035074922471</v>
      </c>
      <c r="J2403" s="15" t="n">
        <v>0.8460530623240421</v>
      </c>
      <c r="K2403" s="15" t="n">
        <v>0.8062814427402831</v>
      </c>
      <c r="L2403" s="15" t="n">
        <v>0.8189324833200292</v>
      </c>
      <c r="M2403" s="15" t="n">
        <v>0.7823595560934784</v>
      </c>
      <c r="N2403" s="15" t="n">
        <v>0.8081147191902215</v>
      </c>
      <c r="O2403" s="15" t="n">
        <v>0.8103164835442758</v>
      </c>
      <c r="P2403" s="15" t="n">
        <v>0.7628860727017664</v>
      </c>
      <c r="Q2403" s="15" t="n">
        <v>0.7403740260869058</v>
      </c>
      <c r="R2403" s="15" t="n">
        <v>0.8141766619471966</v>
      </c>
      <c r="S2403" s="15" t="n">
        <v>0.8357012547224563</v>
      </c>
      <c r="T2403" s="15" t="n">
        <v>0.7704707286338875</v>
      </c>
    </row>
    <row r="2404">
      <c r="B2404" s="8" t="s">
        <v>223</v>
      </c>
      <c r="C2404" s="19" t="n">
        <v>0.7338996511723164</v>
      </c>
      <c r="D2404" s="19" t="n">
        <v>0.8918445050525265</v>
      </c>
      <c r="E2404" s="19" t="n">
        <v>0.7957383038081557</v>
      </c>
      <c r="F2404" s="19" t="n">
        <v>0.6934764588305147</v>
      </c>
      <c r="G2404" s="19" t="n">
        <v>0.7828175761030601</v>
      </c>
      <c r="H2404" s="19" t="n">
        <v>0.8808669376072329</v>
      </c>
      <c r="I2404" s="19" t="n">
        <v>0.694264289756303</v>
      </c>
      <c r="J2404" s="19" t="n">
        <v>0.6904412470214977</v>
      </c>
      <c r="K2404" s="19" t="n">
        <v>0.7321731524336891</v>
      </c>
      <c r="L2404" s="19" t="n">
        <v>0.6888445997101829</v>
      </c>
      <c r="M2404" s="19" t="n">
        <v>0.8178125116911453</v>
      </c>
      <c r="N2404" s="19" t="n">
        <v>0.79811874842461</v>
      </c>
      <c r="O2404" s="19" t="n">
        <v>0.7767011132401953</v>
      </c>
      <c r="P2404" s="19" t="n">
        <v>0.7041536441940981</v>
      </c>
      <c r="Q2404" s="19" t="n">
        <v>0.6927908726000154</v>
      </c>
      <c r="R2404" s="19" t="n">
        <v>0.8680317595507493</v>
      </c>
      <c r="S2404" s="19" t="n">
        <v>0.8817706648867671</v>
      </c>
      <c r="T2404" s="19" t="n">
        <v>0.7874488182503202</v>
      </c>
    </row>
    <row r="2405">
      <c r="B2405" s="8" t="s">
        <v>224</v>
      </c>
      <c r="C2405" s="15" t="n">
        <v>0.8393515640790946</v>
      </c>
      <c r="D2405" s="15" t="n">
        <v>0.8337986295914166</v>
      </c>
      <c r="E2405" s="15" t="n">
        <v>0.8499178036250612</v>
      </c>
      <c r="F2405" s="15" t="n">
        <v>0.7927824295726026</v>
      </c>
      <c r="G2405" s="15" t="n">
        <v>0.7984796978639732</v>
      </c>
      <c r="H2405" s="15" t="n">
        <v>0.9060431396739518</v>
      </c>
      <c r="I2405" s="15" t="n">
        <v>0.7732867384387615</v>
      </c>
      <c r="J2405" s="15" t="n">
        <v>0.7808200265462081</v>
      </c>
      <c r="K2405" s="15" t="n">
        <v>0.8228115149184368</v>
      </c>
      <c r="L2405" s="15" t="n">
        <v>0.7638694246846268</v>
      </c>
      <c r="M2405" s="15" t="n">
        <v>0.8578878555267784</v>
      </c>
      <c r="N2405" s="15" t="n">
        <v>0.7662220773503448</v>
      </c>
      <c r="O2405" s="15" t="n">
        <v>0.7908814465208875</v>
      </c>
      <c r="P2405" s="15" t="n">
        <v>0.7271768128544843</v>
      </c>
      <c r="Q2405" s="15" t="n">
        <v>0.7456358453765219</v>
      </c>
      <c r="R2405" s="15" t="n">
        <v>0.7891878496511641</v>
      </c>
      <c r="S2405" s="15" t="n">
        <v>0.8556460632990693</v>
      </c>
      <c r="T2405" s="15" t="n">
        <v>0.8333316258146702</v>
      </c>
    </row>
    <row r="2406">
      <c r="B2406" s="8" t="s">
        <v>225</v>
      </c>
      <c r="C2406" s="19" t="n">
        <v>0.7900720395031771</v>
      </c>
      <c r="D2406" s="19" t="n">
        <v>0.8557275674684295</v>
      </c>
      <c r="E2406" s="19" t="n">
        <v>0.8049817125257746</v>
      </c>
      <c r="F2406" s="19" t="n">
        <v>0.7068046162161709</v>
      </c>
      <c r="G2406" s="19" t="n">
        <v>0.8067865509955597</v>
      </c>
      <c r="H2406" s="19" t="n">
        <v>0.9104893756978765</v>
      </c>
      <c r="I2406" s="19" t="n">
        <v>0.802126487179024</v>
      </c>
      <c r="J2406" s="19" t="n">
        <v>0.8419882742162788</v>
      </c>
      <c r="K2406" s="19" t="n">
        <v>0.8116044403825582</v>
      </c>
      <c r="L2406" s="19" t="n">
        <v>0.7911499528899051</v>
      </c>
      <c r="M2406" s="19" t="n">
        <v>0.6899638201945089</v>
      </c>
      <c r="N2406" s="19" t="n">
        <v>0.7667961409411586</v>
      </c>
      <c r="O2406" s="19" t="n">
        <v>0.6937660488674761</v>
      </c>
      <c r="P2406" s="19" t="n">
        <v>0.7437249161940587</v>
      </c>
      <c r="Q2406" s="19" t="n">
        <v>0.7262183931837716</v>
      </c>
      <c r="R2406" s="19" t="n">
        <v>0.618839992333955</v>
      </c>
      <c r="S2406" s="19" t="n">
        <v>0.8277271071144637</v>
      </c>
      <c r="T2406" s="19" t="n">
        <v>0.7988149149931134</v>
      </c>
    </row>
    <row r="2407">
      <c r="B2407" s="8" t="s">
        <v>226</v>
      </c>
      <c r="C2407" s="15" t="n">
        <v>0.855503431702979</v>
      </c>
      <c r="D2407" s="15" t="n">
        <v>0.9180809197362966</v>
      </c>
      <c r="E2407" s="15" t="n">
        <v>0.8912855624238282</v>
      </c>
      <c r="F2407" s="15" t="n">
        <v>0.705991049615656</v>
      </c>
      <c r="G2407" s="15" t="n">
        <v>0.7958343423840633</v>
      </c>
      <c r="H2407" s="15" t="n">
        <v>0.9202155294891591</v>
      </c>
      <c r="I2407" s="15" t="n">
        <v>0.8238867095555736</v>
      </c>
      <c r="J2407" s="15" t="n">
        <v>0.847951738473296</v>
      </c>
      <c r="K2407" s="15" t="n">
        <v>0.8007064438963618</v>
      </c>
      <c r="L2407" s="15" t="n">
        <v>0.7960241855311657</v>
      </c>
      <c r="M2407" s="15" t="n">
        <v>0.8581952457526755</v>
      </c>
      <c r="N2407" s="15" t="n">
        <v>0.7141214844960327</v>
      </c>
      <c r="O2407" s="15" t="n">
        <v>0.764605719912826</v>
      </c>
      <c r="P2407" s="15" t="n">
        <v>0.7527800282635027</v>
      </c>
      <c r="Q2407" s="15" t="n">
        <v>0.7637348001699473</v>
      </c>
      <c r="R2407" s="15" t="n">
        <v>0.6906445105033161</v>
      </c>
      <c r="S2407" s="15" t="n">
        <v>0.8289275467456203</v>
      </c>
      <c r="T2407" s="15" t="n">
        <v>0.7819166160888749</v>
      </c>
    </row>
    <row r="2408">
      <c r="B2408" s="8" t="s">
        <v>227</v>
      </c>
      <c r="C2408" s="19" t="n">
        <v>0.8181910589553802</v>
      </c>
      <c r="D2408" s="19" t="n">
        <v>0.8657478799484598</v>
      </c>
      <c r="E2408" s="19" t="n">
        <v>0.7668798325607611</v>
      </c>
      <c r="F2408" s="19" t="n">
        <v>0.6777053988785636</v>
      </c>
      <c r="G2408" s="19" t="n">
        <v>0.7893454615820076</v>
      </c>
      <c r="H2408" s="19" t="n">
        <v>0.8855093337908312</v>
      </c>
      <c r="I2408" s="19" t="n">
        <v>0.7551093513178223</v>
      </c>
      <c r="J2408" s="19" t="n">
        <v>0.829619449951677</v>
      </c>
      <c r="K2408" s="19" t="n">
        <v>0.8211869285082304</v>
      </c>
      <c r="L2408" s="19" t="n">
        <v>0.7265684741522889</v>
      </c>
      <c r="M2408" s="19" t="n">
        <v>0.78222606172144</v>
      </c>
      <c r="N2408" s="19" t="n">
        <v>0.7589101447325803</v>
      </c>
      <c r="O2408" s="19" t="n">
        <v>0.7664079212234198</v>
      </c>
      <c r="P2408" s="19" t="n">
        <v>0.6895586786809902</v>
      </c>
      <c r="Q2408" s="19" t="n">
        <v>0.7889458552574029</v>
      </c>
      <c r="R2408" s="19" t="n">
        <v>0.5624417524318265</v>
      </c>
      <c r="S2408" s="19" t="n">
        <v>0.7892061946296456</v>
      </c>
      <c r="T2408" s="19" t="n">
        <v>0.7782082737527138</v>
      </c>
    </row>
    <row r="2409">
      <c r="B2409" s="8" t="s">
        <v>228</v>
      </c>
      <c r="C2409" s="15" t="n">
        <v>0.7966178392780161</v>
      </c>
      <c r="D2409" s="15" t="n">
        <v>0.8895734799695804</v>
      </c>
      <c r="E2409" s="15" t="n">
        <v>0.8374063995084021</v>
      </c>
      <c r="F2409" s="15" t="n">
        <v>0.6309229329384232</v>
      </c>
      <c r="G2409" s="15" t="n">
        <v>0.8110177895733638</v>
      </c>
      <c r="H2409" s="15" t="n">
        <v>0.9139895670426565</v>
      </c>
      <c r="I2409" s="15" t="n">
        <v>0.8478095848644711</v>
      </c>
      <c r="J2409" s="15" t="n">
        <v>0.7912044938369133</v>
      </c>
      <c r="K2409" s="15" t="n">
        <v>0.7943089237936518</v>
      </c>
      <c r="L2409" s="15" t="n">
        <v>0.7215456893367977</v>
      </c>
      <c r="M2409" s="15" t="n">
        <v>0.7397038287771113</v>
      </c>
      <c r="N2409" s="15" t="n">
        <v>0.7626947412849168</v>
      </c>
      <c r="O2409" s="15" t="n">
        <v>0.7607981815047883</v>
      </c>
      <c r="P2409" s="15" t="n">
        <v>0.7039207896785823</v>
      </c>
      <c r="Q2409" s="15" t="n">
        <v>0.6696882985664421</v>
      </c>
      <c r="R2409" s="15" t="n">
        <v>0.7379717079664011</v>
      </c>
      <c r="S2409" s="15" t="n">
        <v>0.8387150720378493</v>
      </c>
      <c r="T2409" s="15" t="n">
        <v>0.7188002840973613</v>
      </c>
    </row>
    <row r="2410">
      <c r="B2410" s="8" t="s">
        <v>229</v>
      </c>
      <c r="C2410" s="19" t="n">
        <v>0.677524182238713</v>
      </c>
      <c r="D2410" s="19" t="n">
        <v>0.7592364147453765</v>
      </c>
      <c r="E2410" s="19" t="n">
        <v>0.7285966894213886</v>
      </c>
      <c r="F2410" s="19" t="n">
        <v>0.5019818538700667</v>
      </c>
      <c r="G2410" s="19" t="n">
        <v>0.7919556483723801</v>
      </c>
      <c r="H2410" s="19" t="n">
        <v>0.8958102422137061</v>
      </c>
      <c r="I2410" s="19" t="n">
        <v>0.7400538626043527</v>
      </c>
      <c r="J2410" s="19" t="n">
        <v>0.7884980411700463</v>
      </c>
      <c r="K2410" s="19" t="n">
        <v>0.807487539228118</v>
      </c>
      <c r="L2410" s="19" t="n">
        <v>0.633996030872941</v>
      </c>
      <c r="M2410" s="19" t="n">
        <v>0.7583696866595082</v>
      </c>
      <c r="N2410" s="19" t="n">
        <v>0.7188637235846126</v>
      </c>
      <c r="O2410" s="19" t="n">
        <v>0.6533071858601103</v>
      </c>
      <c r="P2410" s="19" t="n">
        <v>0.6231458810965874</v>
      </c>
      <c r="Q2410" s="19" t="n">
        <v>0.6517860919931813</v>
      </c>
      <c r="R2410" s="19" t="n">
        <v>0.652799605190289</v>
      </c>
      <c r="S2410" s="19" t="n">
        <v>0.8102520185020502</v>
      </c>
      <c r="T2410" s="19" t="n">
        <v>0.6570200624931398</v>
      </c>
    </row>
    <row r="2411">
      <c r="B2411" s="8" t="s">
        <v>230</v>
      </c>
      <c r="C2411" s="15" t="n">
        <v>0.9033759138067552</v>
      </c>
      <c r="D2411" s="15" t="n">
        <v>0.8557412774953588</v>
      </c>
      <c r="E2411" s="15" t="n">
        <v>0.8246425245310819</v>
      </c>
      <c r="F2411" s="15" t="n">
        <v>0.8128213231095633</v>
      </c>
      <c r="G2411" s="15" t="n">
        <v>0.8466931170675048</v>
      </c>
      <c r="H2411" s="15" t="n">
        <v>0.8987830446483713</v>
      </c>
      <c r="I2411" s="15" t="n">
        <v>0.8065406640407288</v>
      </c>
      <c r="J2411" s="15" t="n">
        <v>0.7978523850399264</v>
      </c>
      <c r="K2411" s="15" t="n">
        <v>0.8338863247599871</v>
      </c>
      <c r="L2411" s="15" t="n">
        <v>0.7272659063840795</v>
      </c>
      <c r="M2411" s="15" t="n">
        <v>0.7766837824776447</v>
      </c>
      <c r="N2411" s="15" t="n">
        <v>0.7720658143475496</v>
      </c>
      <c r="O2411" s="15" t="n">
        <v>0.8409625655344887</v>
      </c>
      <c r="P2411" s="15" t="n">
        <v>0.7024014665398787</v>
      </c>
      <c r="Q2411" s="15" t="n">
        <v>0.7669197906310964</v>
      </c>
      <c r="R2411" s="15" t="n">
        <v>0.6285508883645868</v>
      </c>
      <c r="S2411" s="15" t="n">
        <v>0.8725553535962579</v>
      </c>
      <c r="T2411" s="15" t="n">
        <v>0.8092754114555444</v>
      </c>
    </row>
    <row r="2412">
      <c r="B2412" s="8" t="s">
        <v>231</v>
      </c>
      <c r="C2412" s="19" t="n">
        <v>0.8669531055333396</v>
      </c>
      <c r="D2412" s="19" t="n">
        <v>0.8511540194128092</v>
      </c>
      <c r="E2412" s="19" t="n">
        <v>0.8405109549818486</v>
      </c>
      <c r="F2412" s="19" t="n">
        <v>0.7706522668388086</v>
      </c>
      <c r="G2412" s="19" t="n">
        <v>0.8442522907852887</v>
      </c>
      <c r="H2412" s="19" t="n">
        <v>0.9071544631168779</v>
      </c>
      <c r="I2412" s="19" t="n">
        <v>0.8316368516111584</v>
      </c>
      <c r="J2412" s="19" t="n">
        <v>0.8129393019690755</v>
      </c>
      <c r="K2412" s="19" t="n">
        <v>0.842904080967529</v>
      </c>
      <c r="L2412" s="19" t="n">
        <v>0.7860881128382167</v>
      </c>
      <c r="M2412" s="19" t="n">
        <v>0.8399421731427472</v>
      </c>
      <c r="N2412" s="19" t="n">
        <v>0.8085198413806515</v>
      </c>
      <c r="O2412" s="19" t="n">
        <v>0.7689280667129524</v>
      </c>
      <c r="P2412" s="19" t="n">
        <v>0.7856543405752919</v>
      </c>
      <c r="Q2412" s="19" t="n">
        <v>0.764463128181806</v>
      </c>
      <c r="R2412" s="19" t="n">
        <v>0.7840701209846855</v>
      </c>
      <c r="S2412" s="19" t="n">
        <v>0.8498820365944175</v>
      </c>
      <c r="T2412" s="19" t="n">
        <v>0.8191916833283523</v>
      </c>
    </row>
    <row r="2413">
      <c r="B2413" s="8" t="s">
        <v>232</v>
      </c>
      <c r="C2413" s="15" t="n">
        <v>0.7856272075840575</v>
      </c>
      <c r="D2413" s="15" t="n">
        <v>0.7693777625485333</v>
      </c>
      <c r="E2413" s="15" t="n">
        <v>0.8408638178864336</v>
      </c>
      <c r="F2413" s="15" t="n">
        <v>0.63060013382965</v>
      </c>
      <c r="G2413" s="15" t="n">
        <v>0.7373478240070656</v>
      </c>
      <c r="H2413" s="15" t="n">
        <v>0.8618217516432348</v>
      </c>
      <c r="I2413" s="15" t="n">
        <v>0.7266614722726458</v>
      </c>
      <c r="J2413" s="15" t="n">
        <v>0.770341003947928</v>
      </c>
      <c r="K2413" s="15" t="n">
        <v>0.7371881404715948</v>
      </c>
      <c r="L2413" s="15" t="n">
        <v>0.742936116083159</v>
      </c>
      <c r="M2413" s="15" t="n">
        <v>0.7231375031039355</v>
      </c>
      <c r="N2413" s="15" t="n">
        <v>0.6933751062209318</v>
      </c>
      <c r="O2413" s="15" t="n">
        <v>0.6295241305960116</v>
      </c>
      <c r="P2413" s="15" t="n">
        <v>0.5791514669835606</v>
      </c>
      <c r="Q2413" s="15" t="n">
        <v>0.6217300041701936</v>
      </c>
      <c r="R2413" s="15" t="n">
        <v>0.843407468785957</v>
      </c>
      <c r="S2413" s="15" t="n">
        <v>0.7712344509575108</v>
      </c>
      <c r="T2413" s="15" t="n">
        <v>0.6846953854244509</v>
      </c>
    </row>
    <row r="2414">
      <c r="B2414" s="8" t="s">
        <v>233</v>
      </c>
      <c r="C2414" s="19" t="n">
        <v>0.8284806740142002</v>
      </c>
      <c r="D2414" s="19" t="n">
        <v>0.8646378148875039</v>
      </c>
      <c r="E2414" s="19" t="n">
        <v>0.8574342700203349</v>
      </c>
      <c r="F2414" s="19" t="n">
        <v>0.7120573877011357</v>
      </c>
      <c r="G2414" s="19" t="n">
        <v>0.7939224982197705</v>
      </c>
      <c r="H2414" s="19" t="n">
        <v>0.9011485039088853</v>
      </c>
      <c r="I2414" s="19" t="n">
        <v>0.7471883522695234</v>
      </c>
      <c r="J2414" s="19" t="n">
        <v>0.8060578186386469</v>
      </c>
      <c r="K2414" s="19" t="n">
        <v>0.8792237173000729</v>
      </c>
      <c r="L2414" s="19" t="n">
        <v>0.7567625262874778</v>
      </c>
      <c r="M2414" s="19" t="n">
        <v>0.7511173226397001</v>
      </c>
      <c r="N2414" s="19" t="n">
        <v>0.7386368521666515</v>
      </c>
      <c r="O2414" s="19" t="n">
        <v>0.7446517945806345</v>
      </c>
      <c r="P2414" s="19" t="n">
        <v>0.7555998891826426</v>
      </c>
      <c r="Q2414" s="19" t="n">
        <v>0.7878455327486718</v>
      </c>
      <c r="R2414" s="19" t="n">
        <v>0.697469591444077</v>
      </c>
      <c r="S2414" s="19" t="n">
        <v>0.8074752189128692</v>
      </c>
      <c r="T2414" s="19" t="n">
        <v>0.7878336739010303</v>
      </c>
    </row>
    <row r="2415">
      <c r="B2415" s="8" t="s">
        <v>234</v>
      </c>
      <c r="C2415" s="15" t="n">
        <v>0.8923077202887403</v>
      </c>
      <c r="D2415" s="15" t="n">
        <v>0.8658787810425418</v>
      </c>
      <c r="E2415" s="15" t="n">
        <v>0.8638576339928</v>
      </c>
      <c r="F2415" s="15" t="n">
        <v>0.8770482679445795</v>
      </c>
      <c r="G2415" s="15" t="n">
        <v>0.8570321860874929</v>
      </c>
      <c r="H2415" s="15" t="n">
        <v>0.9306238406079038</v>
      </c>
      <c r="I2415" s="15" t="n">
        <v>0.869833406464431</v>
      </c>
      <c r="J2415" s="15" t="n">
        <v>0.827181696137954</v>
      </c>
      <c r="K2415" s="15" t="n">
        <v>0.9030858646380355</v>
      </c>
      <c r="L2415" s="15" t="n">
        <v>0.8634771252719697</v>
      </c>
      <c r="M2415" s="15" t="n">
        <v>0.8303237056422392</v>
      </c>
      <c r="N2415" s="15" t="n">
        <v>0.8289254247850895</v>
      </c>
      <c r="O2415" s="15" t="n">
        <v>0.7899527639022412</v>
      </c>
      <c r="P2415" s="15" t="n">
        <v>0.7774370879158592</v>
      </c>
      <c r="Q2415" s="15" t="n">
        <v>0.8110306105928464</v>
      </c>
      <c r="R2415" s="15" t="n">
        <v>0.7815254736865794</v>
      </c>
      <c r="S2415" s="15" t="n">
        <v>0.814483547826812</v>
      </c>
      <c r="T2415" s="15" t="n">
        <v>0.7980397547134127</v>
      </c>
    </row>
    <row r="2416">
      <c r="B2416" s="8" t="s">
        <v>235</v>
      </c>
      <c r="C2416" s="19" t="n">
        <v>0.8760665152689656</v>
      </c>
      <c r="D2416" s="19" t="n">
        <v>0.8993169953576916</v>
      </c>
      <c r="E2416" s="19" t="n">
        <v>0.8676361224131376</v>
      </c>
      <c r="F2416" s="19" t="n">
        <v>0.826093502461861</v>
      </c>
      <c r="G2416" s="19" t="n">
        <v>0.8415733568274872</v>
      </c>
      <c r="H2416" s="19" t="n">
        <v>0.9323523584858394</v>
      </c>
      <c r="I2416" s="19" t="n">
        <v>0.8934532801182131</v>
      </c>
      <c r="J2416" s="19" t="n">
        <v>0.8765711008880921</v>
      </c>
      <c r="K2416" s="19" t="n">
        <v>0.8672162852655049</v>
      </c>
      <c r="L2416" s="19" t="n">
        <v>0.8679668437585585</v>
      </c>
      <c r="M2416" s="19" t="n">
        <v>0.8375093329341079</v>
      </c>
      <c r="N2416" s="19" t="n">
        <v>0.8317994797360813</v>
      </c>
      <c r="O2416" s="19" t="n">
        <v>0.833615169506833</v>
      </c>
      <c r="P2416" s="19" t="n">
        <v>0.845861591327589</v>
      </c>
      <c r="Q2416" s="19" t="n">
        <v>0.8537182361545811</v>
      </c>
      <c r="R2416" s="19" t="n">
        <v>0.8359593797437544</v>
      </c>
      <c r="S2416" s="19" t="n">
        <v>0.8785045682957077</v>
      </c>
      <c r="T2416" s="19" t="n">
        <v>0.8212227170717668</v>
      </c>
    </row>
    <row r="2417">
      <c r="B2417" s="8" t="s">
        <v>236</v>
      </c>
      <c r="C2417" s="15" t="n">
        <v>0.9327106430360932</v>
      </c>
      <c r="D2417" s="15" t="n">
        <v>0.9082554305946656</v>
      </c>
      <c r="E2417" s="15" t="n">
        <v>0.8828916858769966</v>
      </c>
      <c r="F2417" s="15" t="n">
        <v>0.8222810074582614</v>
      </c>
      <c r="G2417" s="15" t="n">
        <v>0.8302135061397593</v>
      </c>
      <c r="H2417" s="15" t="n">
        <v>0.9393537515657118</v>
      </c>
      <c r="I2417" s="15" t="n">
        <v>0.8667444540795305</v>
      </c>
      <c r="J2417" s="15" t="n">
        <v>0.8906534764321784</v>
      </c>
      <c r="K2417" s="15" t="n">
        <v>0.8781766214098149</v>
      </c>
      <c r="L2417" s="15" t="n">
        <v>0.8301365338809231</v>
      </c>
      <c r="M2417" s="15" t="n">
        <v>0.8953297809692555</v>
      </c>
      <c r="N2417" s="15" t="n">
        <v>0.8666635166258516</v>
      </c>
      <c r="O2417" s="15" t="n">
        <v>0.8411029111822299</v>
      </c>
      <c r="P2417" s="15" t="n">
        <v>0.8378125930662275</v>
      </c>
      <c r="Q2417" s="15" t="n">
        <v>0.824958350448291</v>
      </c>
      <c r="R2417" s="15" t="n">
        <v>0.7930200162045127</v>
      </c>
      <c r="S2417" s="15" t="n">
        <v>0.8737886622839467</v>
      </c>
      <c r="T2417" s="15" t="n">
        <v>0.8501434542343027</v>
      </c>
    </row>
    <row r="2418">
      <c r="B2418" s="8" t="s">
        <v>237</v>
      </c>
      <c r="C2418" s="19" t="n">
        <v>0.5208143674874984</v>
      </c>
      <c r="D2418" s="19" t="n">
        <v>0.846139695191456</v>
      </c>
      <c r="E2418" s="19" t="n">
        <v>0.8226592775194331</v>
      </c>
      <c r="F2418" s="19" t="n">
        <v>0.5417166619764915</v>
      </c>
      <c r="G2418" s="19" t="n">
        <v>0.7811698226770977</v>
      </c>
      <c r="H2418" s="19" t="n">
        <v>0.873028054130622</v>
      </c>
      <c r="I2418" s="19" t="n">
        <v>0.7939696573586961</v>
      </c>
      <c r="J2418" s="19" t="n">
        <v>0.7407817145456792</v>
      </c>
      <c r="K2418" s="19" t="n">
        <v>0.7200727047640181</v>
      </c>
      <c r="L2418" s="19" t="n">
        <v>0.8047506440610259</v>
      </c>
      <c r="M2418" s="19" t="n">
        <v>0.7186993219076429</v>
      </c>
      <c r="N2418" s="19" t="n">
        <v>0.7499604766065626</v>
      </c>
      <c r="O2418" s="19" t="n">
        <v>0.7249034501057473</v>
      </c>
      <c r="P2418" s="19" t="n">
        <v>0.6911974066378176</v>
      </c>
      <c r="Q2418" s="19" t="n">
        <v>0.745100546129798</v>
      </c>
      <c r="R2418" s="19" t="n">
        <v>0.7468092814980112</v>
      </c>
      <c r="S2418" s="19" t="n">
        <v>0.7801585562521718</v>
      </c>
      <c r="T2418" s="19" t="n">
        <v>0.657506319799108</v>
      </c>
    </row>
    <row r="2419">
      <c r="B2419" s="8" t="s">
        <v>238</v>
      </c>
      <c r="C2419" s="15" t="n">
        <v>0.7815707861933086</v>
      </c>
      <c r="D2419" s="15" t="n">
        <v>0.8728848098288646</v>
      </c>
      <c r="E2419" s="15" t="n">
        <v>0.8309719633585542</v>
      </c>
      <c r="F2419" s="15" t="n">
        <v>0.6617491490574196</v>
      </c>
      <c r="G2419" s="15" t="n">
        <v>0.7924013979660829</v>
      </c>
      <c r="H2419" s="15" t="n">
        <v>0.893112540605697</v>
      </c>
      <c r="I2419" s="15" t="n">
        <v>0.7079134092424447</v>
      </c>
      <c r="J2419" s="15" t="n">
        <v>0.7938785716149315</v>
      </c>
      <c r="K2419" s="15" t="n">
        <v>0.797686177619834</v>
      </c>
      <c r="L2419" s="15" t="n">
        <v>0.7031662732244118</v>
      </c>
      <c r="M2419" s="15" t="n">
        <v>0.6245965194075507</v>
      </c>
      <c r="N2419" s="15" t="n">
        <v>0.7825973165864765</v>
      </c>
      <c r="O2419" s="15" t="n">
        <v>0.69435699318265</v>
      </c>
      <c r="P2419" s="15" t="n">
        <v>0.6418298898208283</v>
      </c>
      <c r="Q2419" s="15" t="n">
        <v>0.6695660738462903</v>
      </c>
      <c r="R2419" s="15" t="n">
        <v>0.7937179774026943</v>
      </c>
      <c r="S2419" s="15" t="n">
        <v>0.8024315539064159</v>
      </c>
      <c r="T2419" s="15" t="n">
        <v>0.6782781096181953</v>
      </c>
    </row>
    <row r="2420">
      <c r="B2420" s="8" t="s">
        <v>239</v>
      </c>
      <c r="C2420" s="19" t="n">
        <v>0.6395213729001754</v>
      </c>
      <c r="D2420" s="19" t="n">
        <v>0.8218478287960959</v>
      </c>
      <c r="E2420" s="19" t="n">
        <v>0.818972822829786</v>
      </c>
      <c r="F2420" s="19" t="n">
        <v>0.6227427078670827</v>
      </c>
      <c r="G2420" s="19" t="n">
        <v>0.7741374917711795</v>
      </c>
      <c r="H2420" s="19" t="n">
        <v>0.8768718165437432</v>
      </c>
      <c r="I2420" s="19" t="n">
        <v>0.7518311943833987</v>
      </c>
      <c r="J2420" s="19" t="n">
        <v>0.7525989182793287</v>
      </c>
      <c r="K2420" s="19" t="n">
        <v>0.7594656839993242</v>
      </c>
      <c r="L2420" s="19" t="n">
        <v>0.6989244798406936</v>
      </c>
      <c r="M2420" s="19" t="n">
        <v>0.6393126286828458</v>
      </c>
      <c r="N2420" s="19" t="n">
        <v>0.6007599934734764</v>
      </c>
      <c r="O2420" s="19" t="n">
        <v>0.6574470281134774</v>
      </c>
      <c r="P2420" s="19" t="n">
        <v>0.6759797128836462</v>
      </c>
      <c r="Q2420" s="19" t="n">
        <v>0.7042373369244381</v>
      </c>
      <c r="R2420" s="19" t="n">
        <v>0.7304482346875607</v>
      </c>
      <c r="S2420" s="19" t="n">
        <v>0.8492720868474078</v>
      </c>
      <c r="T2420" s="19" t="n">
        <v>0.5659131985871928</v>
      </c>
    </row>
    <row r="2421">
      <c r="B2421" s="8" t="s">
        <v>240</v>
      </c>
      <c r="C2421" s="15" t="n">
        <v>0.7506461268923532</v>
      </c>
      <c r="D2421" s="15" t="n">
        <v>0.8645014474902517</v>
      </c>
      <c r="E2421" s="15" t="n">
        <v>0.8107571988820764</v>
      </c>
      <c r="F2421" s="15" t="n">
        <v>0.5236431766423655</v>
      </c>
      <c r="G2421" s="15" t="n">
        <v>0.6747016510469992</v>
      </c>
      <c r="H2421" s="15" t="n">
        <v>0.8850024323242371</v>
      </c>
      <c r="I2421" s="15" t="n">
        <v>0.8429009873007804</v>
      </c>
      <c r="J2421" s="15" t="n">
        <v>0.7205257747743854</v>
      </c>
      <c r="K2421" s="15" t="n">
        <v>0.7197824496081692</v>
      </c>
      <c r="L2421" s="15" t="n">
        <v>0.592034929618115</v>
      </c>
      <c r="M2421" s="15" t="n">
        <v>0.6943984693149079</v>
      </c>
      <c r="N2421" s="15" t="n">
        <v>0.6029557919038809</v>
      </c>
      <c r="O2421" s="15" t="n">
        <v>0.612981921282966</v>
      </c>
      <c r="P2421" s="15" t="n">
        <v>0.668293750246904</v>
      </c>
      <c r="Q2421" s="15" t="n">
        <v>0.6438984915741757</v>
      </c>
      <c r="R2421" s="15" t="n">
        <v>0.7056696845754127</v>
      </c>
      <c r="S2421" s="15" t="n">
        <v>0.8305674239156486</v>
      </c>
      <c r="T2421" s="15" t="n">
        <v>0.6523640697791224</v>
      </c>
    </row>
    <row r="2422">
      <c r="B2422" s="8" t="s">
        <v>241</v>
      </c>
      <c r="C2422" s="19" t="n">
        <v>0.7632840652279426</v>
      </c>
      <c r="D2422" s="19" t="n">
        <v>0.8236083512073752</v>
      </c>
      <c r="E2422" s="19" t="n">
        <v>0.8250509924766936</v>
      </c>
      <c r="F2422" s="19" t="n">
        <v>0.5925764999070967</v>
      </c>
      <c r="G2422" s="19" t="n">
        <v>0.6919761186493607</v>
      </c>
      <c r="H2422" s="19" t="n">
        <v>0.8366154860682248</v>
      </c>
      <c r="I2422" s="19" t="n">
        <v>0.8250824890364588</v>
      </c>
      <c r="J2422" s="19" t="n">
        <v>0.6946634083951766</v>
      </c>
      <c r="K2422" s="19" t="n">
        <v>0.7097549638331517</v>
      </c>
      <c r="L2422" s="19" t="n">
        <v>0.6511817424312505</v>
      </c>
      <c r="M2422" s="19" t="n">
        <v>0.8216713031906763</v>
      </c>
      <c r="N2422" s="19" t="n">
        <v>0.6934302514507539</v>
      </c>
      <c r="O2422" s="19" t="n">
        <v>0.8159930393645126</v>
      </c>
      <c r="P2422" s="19" t="n">
        <v>0.668129115653557</v>
      </c>
      <c r="Q2422" s="19" t="n">
        <v>0.6768462534999232</v>
      </c>
      <c r="R2422" s="19" t="n">
        <v>0.7052824425351336</v>
      </c>
      <c r="S2422" s="19" t="n">
        <v>0.834721326228845</v>
      </c>
      <c r="T2422" s="19" t="n">
        <v>0.8026886954430628</v>
      </c>
    </row>
    <row r="2423">
      <c r="B2423" s="8" t="s">
        <v>242</v>
      </c>
      <c r="C2423" s="15" t="n">
        <v>0.8101768068799785</v>
      </c>
      <c r="D2423" s="15" t="n">
        <v>0.8265120734401118</v>
      </c>
      <c r="E2423" s="15" t="n">
        <v>0.816700868961528</v>
      </c>
      <c r="F2423" s="15" t="n">
        <v>0.45788578887835235</v>
      </c>
      <c r="G2423" s="15" t="n">
        <v>0.7580643982124959</v>
      </c>
      <c r="H2423" s="15" t="n">
        <v>0.8742270387810775</v>
      </c>
      <c r="I2423" s="15" t="n">
        <v>0.780994970175369</v>
      </c>
      <c r="J2423" s="15" t="n">
        <v>0.7880273867598879</v>
      </c>
      <c r="K2423" s="15" t="n">
        <v>0.6729274784630711</v>
      </c>
      <c r="L2423" s="15" t="n">
        <v>0.6504860498506434</v>
      </c>
      <c r="M2423" s="15" t="n">
        <v>0.6676504415101533</v>
      </c>
      <c r="N2423" s="15" t="n">
        <v>0.6631754967072758</v>
      </c>
      <c r="O2423" s="15" t="n">
        <v>0.6607152099851386</v>
      </c>
      <c r="P2423" s="15" t="n">
        <v>0.7292021779573594</v>
      </c>
      <c r="Q2423" s="15" t="n">
        <v>0.5037635354577489</v>
      </c>
      <c r="R2423" s="15" t="n">
        <v>0.8023265818638704</v>
      </c>
      <c r="S2423" s="15" t="n">
        <v>0.8882258205663354</v>
      </c>
      <c r="T2423" s="15" t="n">
        <v>0.621335645716598</v>
      </c>
    </row>
    <row r="2424">
      <c r="B2424" s="8" t="s">
        <v>243</v>
      </c>
      <c r="C2424" s="19" t="n">
        <v>0.9049012764336084</v>
      </c>
      <c r="D2424" s="19" t="n">
        <v>0.8778926336331752</v>
      </c>
      <c r="E2424" s="19" t="n">
        <v>0.8978612970247383</v>
      </c>
      <c r="F2424" s="19" t="n">
        <v>0.7618927574798479</v>
      </c>
      <c r="G2424" s="19" t="n">
        <v>0.8792180679289778</v>
      </c>
      <c r="H2424" s="19" t="n">
        <v>0.932136342380871</v>
      </c>
      <c r="I2424" s="19" t="n">
        <v>0.8941841050189944</v>
      </c>
      <c r="J2424" s="19" t="n">
        <v>0.8254804382491667</v>
      </c>
      <c r="K2424" s="19" t="n">
        <v>0.8824072123936479</v>
      </c>
      <c r="L2424" s="19" t="n">
        <v>0.8551005388977041</v>
      </c>
      <c r="M2424" s="19" t="n">
        <v>0.7933046036809009</v>
      </c>
      <c r="N2424" s="19" t="n">
        <v>0.8102732224879795</v>
      </c>
      <c r="O2424" s="19" t="n">
        <v>0.8061636798804321</v>
      </c>
      <c r="P2424" s="19" t="n">
        <v>0.793312172385557</v>
      </c>
      <c r="Q2424" s="19" t="n">
        <v>0.7540964330494706</v>
      </c>
      <c r="R2424" s="19" t="n">
        <v>0.8531559539168028</v>
      </c>
      <c r="S2424" s="19" t="n">
        <v>0.8515889078137675</v>
      </c>
      <c r="T2424" s="19" t="n">
        <v>0.7725725650394801</v>
      </c>
    </row>
    <row r="2425">
      <c r="B2425" s="8" t="s">
        <v>244</v>
      </c>
      <c r="C2425" s="15" t="n">
        <v>0.8775919098115225</v>
      </c>
      <c r="D2425" s="15" t="n">
        <v>0.8851867464313224</v>
      </c>
      <c r="E2425" s="15" t="n">
        <v>0.8483279607565931</v>
      </c>
      <c r="F2425" s="15" t="n">
        <v>0.7271086956946126</v>
      </c>
      <c r="G2425" s="15" t="n">
        <v>0.8990632492736483</v>
      </c>
      <c r="H2425" s="15" t="n">
        <v>0.9370437656951054</v>
      </c>
      <c r="I2425" s="15" t="n">
        <v>0.8852548011674077</v>
      </c>
      <c r="J2425" s="15" t="n">
        <v>0.7538223164333766</v>
      </c>
      <c r="K2425" s="15" t="n">
        <v>0.7845341269972138</v>
      </c>
      <c r="L2425" s="15" t="n">
        <v>0.8169531298127668</v>
      </c>
      <c r="M2425" s="15" t="n">
        <v>0.7191162311829029</v>
      </c>
      <c r="N2425" s="15" t="n">
        <v>0.7650658158052955</v>
      </c>
      <c r="O2425" s="15" t="n">
        <v>0.7806785432184385</v>
      </c>
      <c r="P2425" s="15" t="n">
        <v>0.7734823913034277</v>
      </c>
      <c r="Q2425" s="15" t="n">
        <v>0.8284472477169202</v>
      </c>
      <c r="R2425" s="15" t="n">
        <v>0.7685373347726904</v>
      </c>
      <c r="S2425" s="15" t="n">
        <v>0.8445270728212693</v>
      </c>
      <c r="T2425" s="15" t="n">
        <v>0.8275531688159987</v>
      </c>
    </row>
    <row r="2426">
      <c r="B2426" s="8" t="s">
        <v>245</v>
      </c>
      <c r="C2426" s="19" t="n">
        <v>0.8415796649530765</v>
      </c>
      <c r="D2426" s="19" t="n">
        <v>0.8504879657792963</v>
      </c>
      <c r="E2426" s="19" t="n">
        <v>0.7951797643681611</v>
      </c>
      <c r="F2426" s="19" t="n">
        <v>0.7486953801842626</v>
      </c>
      <c r="G2426" s="19" t="n">
        <v>0.8772990225892583</v>
      </c>
      <c r="H2426" s="19" t="n">
        <v>0.8945574259118221</v>
      </c>
      <c r="I2426" s="19" t="n">
        <v>0.7579394790391679</v>
      </c>
      <c r="J2426" s="19" t="n">
        <v>0.7637521469404053</v>
      </c>
      <c r="K2426" s="19" t="n">
        <v>0.803642638474131</v>
      </c>
      <c r="L2426" s="19" t="n">
        <v>0.751201775668549</v>
      </c>
      <c r="M2426" s="19" t="n">
        <v>0.7160719973935709</v>
      </c>
      <c r="N2426" s="19" t="n">
        <v>0.7467054886456177</v>
      </c>
      <c r="O2426" s="19" t="n">
        <v>0.7630864237391474</v>
      </c>
      <c r="P2426" s="19" t="n">
        <v>0.7941207030430317</v>
      </c>
      <c r="Q2426" s="19" t="n">
        <v>0.7620291582325913</v>
      </c>
      <c r="R2426" s="19" t="n">
        <v>0.7318658788133334</v>
      </c>
      <c r="S2426" s="19" t="n">
        <v>0.777406562524838</v>
      </c>
      <c r="T2426" s="19" t="n">
        <v>0.7032200413060151</v>
      </c>
    </row>
    <row r="2427">
      <c r="B2427" s="8" t="s">
        <v>246</v>
      </c>
      <c r="C2427" s="15" t="n">
        <v>0.8883232898076125</v>
      </c>
      <c r="D2427" s="15" t="n">
        <v>0.8466907275963007</v>
      </c>
      <c r="E2427" s="15" t="n">
        <v>0.791973676430039</v>
      </c>
      <c r="F2427" s="15" t="n">
        <v>0.6797118336434893</v>
      </c>
      <c r="G2427" s="15" t="n">
        <v>0.8543342319555935</v>
      </c>
      <c r="H2427" s="15" t="n">
        <v>0.9182971527211414</v>
      </c>
      <c r="I2427" s="15" t="n">
        <v>0.8454204656523228</v>
      </c>
      <c r="J2427" s="15" t="n">
        <v>0.8056473761114887</v>
      </c>
      <c r="K2427" s="15" t="n">
        <v>0.7836158640802962</v>
      </c>
      <c r="L2427" s="15" t="n">
        <v>0.7458969720035181</v>
      </c>
      <c r="M2427" s="15" t="n">
        <v>0.75568672591951</v>
      </c>
      <c r="N2427" s="15" t="n">
        <v>0.730573622259621</v>
      </c>
      <c r="O2427" s="15" t="n">
        <v>0.815296455860037</v>
      </c>
      <c r="P2427" s="15" t="n">
        <v>0.7444080166032827</v>
      </c>
      <c r="Q2427" s="15" t="n">
        <v>0.8021987447331194</v>
      </c>
      <c r="R2427" s="15" t="n">
        <v>0.5985991182486504</v>
      </c>
      <c r="S2427" s="15" t="n">
        <v>0.839870119870303</v>
      </c>
      <c r="T2427" s="15" t="n">
        <v>0.8168770744228989</v>
      </c>
    </row>
    <row r="2428">
      <c r="B2428" s="8" t="s">
        <v>247</v>
      </c>
      <c r="C2428" s="19" t="n">
        <v>0.8210910280635354</v>
      </c>
      <c r="D2428" s="19" t="n">
        <v>0.8264848676962805</v>
      </c>
      <c r="E2428" s="19" t="n">
        <v>0.7520927631248203</v>
      </c>
      <c r="F2428" s="19" t="n">
        <v>0.7016475768567165</v>
      </c>
      <c r="G2428" s="19" t="n">
        <v>0.7820123260135637</v>
      </c>
      <c r="H2428" s="19" t="n">
        <v>0.8562126718270658</v>
      </c>
      <c r="I2428" s="19" t="n">
        <v>0.7602045625938583</v>
      </c>
      <c r="J2428" s="19" t="n">
        <v>0.7849138220820802</v>
      </c>
      <c r="K2428" s="19" t="n">
        <v>0.7103299351114973</v>
      </c>
      <c r="L2428" s="19" t="n">
        <v>0.5717449464079838</v>
      </c>
      <c r="M2428" s="19" t="n">
        <v>0.7612756291449942</v>
      </c>
      <c r="N2428" s="19" t="n">
        <v>0.7781830740411677</v>
      </c>
      <c r="O2428" s="19" t="n">
        <v>0.6633911329385024</v>
      </c>
      <c r="P2428" s="19" t="n">
        <v>0.5821444209559975</v>
      </c>
      <c r="Q2428" s="19" t="n">
        <v>0.6546719314137522</v>
      </c>
      <c r="R2428" s="19" t="n">
        <v>0.7255006111172992</v>
      </c>
      <c r="S2428" s="19" t="n">
        <v>0.8202590113701193</v>
      </c>
      <c r="T2428" s="19" t="n">
        <v>0.6115914645831029</v>
      </c>
    </row>
    <row r="2429">
      <c r="B2429" s="8" t="s">
        <v>248</v>
      </c>
      <c r="C2429" s="15" t="n">
        <v>0.8102551415794474</v>
      </c>
      <c r="D2429" s="15" t="n">
        <v>0.823464781089247</v>
      </c>
      <c r="E2429" s="15" t="n">
        <v>0.8606366058111152</v>
      </c>
      <c r="F2429" s="15" t="n">
        <v>0.7703513171993954</v>
      </c>
      <c r="G2429" s="15" t="n">
        <v>0.815746939504366</v>
      </c>
      <c r="H2429" s="15" t="n">
        <v>0.9124414396379538</v>
      </c>
      <c r="I2429" s="15" t="n">
        <v>0.6962529081827069</v>
      </c>
      <c r="J2429" s="15" t="n">
        <v>0.7241581065132454</v>
      </c>
      <c r="K2429" s="15" t="n">
        <v>0.7807039582963389</v>
      </c>
      <c r="L2429" s="15" t="n">
        <v>0.7608057990234347</v>
      </c>
      <c r="M2429" s="15" t="n">
        <v>0.7449641870301529</v>
      </c>
      <c r="N2429" s="15" t="n">
        <v>0.8189321369987517</v>
      </c>
      <c r="O2429" s="15" t="n">
        <v>0.701837687565289</v>
      </c>
      <c r="P2429" s="15" t="n">
        <v>0.6479681738607783</v>
      </c>
      <c r="Q2429" s="15" t="n">
        <v>0.6423097810892814</v>
      </c>
      <c r="R2429" s="15" t="n">
        <v>0.7955354542306884</v>
      </c>
      <c r="S2429" s="15" t="n">
        <v>0.8544389646712351</v>
      </c>
      <c r="T2429" s="15" t="n">
        <v>0.6617290804371299</v>
      </c>
    </row>
    <row r="2430">
      <c r="B2430" s="8" t="s">
        <v>249</v>
      </c>
      <c r="C2430" s="19" t="n">
        <v>0.8179756856454599</v>
      </c>
      <c r="D2430" s="19" t="n">
        <v>0.8134164216764949</v>
      </c>
      <c r="E2430" s="19" t="n">
        <v>0.8170799629785267</v>
      </c>
      <c r="F2430" s="19" t="n">
        <v>0.7460219646197666</v>
      </c>
      <c r="G2430" s="19" t="n">
        <v>0.799365890378117</v>
      </c>
      <c r="H2430" s="19" t="n">
        <v>0.8844586049191716</v>
      </c>
      <c r="I2430" s="19" t="n">
        <v>0.7917445598720935</v>
      </c>
      <c r="J2430" s="19" t="n">
        <v>0.7374666920198198</v>
      </c>
      <c r="K2430" s="19" t="n">
        <v>0.7578814999323896</v>
      </c>
      <c r="L2430" s="19" t="n">
        <v>0.6993963929736933</v>
      </c>
      <c r="M2430" s="19" t="n">
        <v>0.8113904683553828</v>
      </c>
      <c r="N2430" s="19" t="n">
        <v>0.6863159215447601</v>
      </c>
      <c r="O2430" s="19" t="n">
        <v>0.8240875102544816</v>
      </c>
      <c r="P2430" s="19" t="n">
        <v>0.6949264133530223</v>
      </c>
      <c r="Q2430" s="19" t="n">
        <v>0.7244155949626738</v>
      </c>
      <c r="R2430" s="19" t="n">
        <v>0.8664253454659734</v>
      </c>
      <c r="S2430" s="19" t="n">
        <v>0.8758955248352622</v>
      </c>
      <c r="T2430" s="19" t="n">
        <v>0.7272037532380686</v>
      </c>
    </row>
    <row r="2431">
      <c r="B2431" s="8" t="s">
        <v>250</v>
      </c>
      <c r="C2431" s="15" t="n">
        <v>0.7018272361670882</v>
      </c>
      <c r="D2431" s="15" t="n">
        <v>0.8367088986594773</v>
      </c>
      <c r="E2431" s="15" t="n">
        <v>0.8294935708270355</v>
      </c>
      <c r="F2431" s="15" t="n">
        <v>0.6456204634461089</v>
      </c>
      <c r="G2431" s="15" t="n">
        <v>0.7621223250880166</v>
      </c>
      <c r="H2431" s="15" t="n">
        <v>0.8600941481243849</v>
      </c>
      <c r="I2431" s="15" t="n">
        <v>0.6192494598268831</v>
      </c>
      <c r="J2431" s="15" t="n">
        <v>0.7732713598094381</v>
      </c>
      <c r="K2431" s="15" t="n">
        <v>0.7580586380344616</v>
      </c>
      <c r="L2431" s="15" t="n">
        <v>0.6781610745925695</v>
      </c>
      <c r="M2431" s="15" t="n">
        <v>0.6251342886001678</v>
      </c>
      <c r="N2431" s="15" t="n">
        <v>0.6438275743446562</v>
      </c>
      <c r="O2431" s="15" t="n">
        <v>0.5666022439299248</v>
      </c>
      <c r="P2431" s="15" t="n">
        <v>0.5548594810646386</v>
      </c>
      <c r="Q2431" s="15" t="n">
        <v>0.534078466297303</v>
      </c>
      <c r="R2431" s="15" t="n">
        <v>0.7897387133411541</v>
      </c>
      <c r="S2431" s="15" t="n">
        <v>0.7053526877857946</v>
      </c>
      <c r="T2431" s="15" t="n">
        <v>0.6118119665093145</v>
      </c>
    </row>
    <row r="2432">
      <c r="B2432" s="8" t="s">
        <v>251</v>
      </c>
      <c r="C2432" s="19" t="n">
        <v>0.8414620755458194</v>
      </c>
      <c r="D2432" s="19" t="n">
        <v>0.8392273615255434</v>
      </c>
      <c r="E2432" s="19" t="n">
        <v>0.8355861073572597</v>
      </c>
      <c r="F2432" s="19" t="n">
        <v>0.8232016116822992</v>
      </c>
      <c r="G2432" s="19" t="n">
        <v>0.812619497775104</v>
      </c>
      <c r="H2432" s="19" t="n">
        <v>0.9032054180057703</v>
      </c>
      <c r="I2432" s="19" t="n">
        <v>0.8492803145811169</v>
      </c>
      <c r="J2432" s="19" t="n">
        <v>0.8361658167509252</v>
      </c>
      <c r="K2432" s="19" t="n">
        <v>0.8750364399730085</v>
      </c>
      <c r="L2432" s="19" t="n">
        <v>0.7785789059879298</v>
      </c>
      <c r="M2432" s="19" t="n">
        <v>0.8456523383646359</v>
      </c>
      <c r="N2432" s="19" t="n">
        <v>0.8053003648753365</v>
      </c>
      <c r="O2432" s="19" t="n">
        <v>0.8441600543397356</v>
      </c>
      <c r="P2432" s="19" t="n">
        <v>0.761279901165353</v>
      </c>
      <c r="Q2432" s="19" t="n">
        <v>0.7295925320051196</v>
      </c>
      <c r="R2432" s="19" t="n">
        <v>0.737229373971954</v>
      </c>
      <c r="S2432" s="19" t="n">
        <v>0.7995428562710036</v>
      </c>
      <c r="T2432" s="19" t="n">
        <v>0.782619163048644</v>
      </c>
    </row>
    <row r="2433">
      <c r="B2433" s="8" t="s">
        <v>252</v>
      </c>
      <c r="C2433" s="15" t="n">
        <v>0.7262190888819535</v>
      </c>
      <c r="D2433" s="15" t="n">
        <v>0.8626477331050519</v>
      </c>
      <c r="E2433" s="15" t="n">
        <v>0.808610543403168</v>
      </c>
      <c r="F2433" s="15" t="n">
        <v>0.5281630836886567</v>
      </c>
      <c r="G2433" s="15" t="n">
        <v>0.8395173000637013</v>
      </c>
      <c r="H2433" s="15" t="n">
        <v>0.8830051788982757</v>
      </c>
      <c r="I2433" s="15" t="n">
        <v>0.788877147179834</v>
      </c>
      <c r="J2433" s="15" t="n">
        <v>0.7871284466851785</v>
      </c>
      <c r="K2433" s="15" t="n">
        <v>0.7402629542854942</v>
      </c>
      <c r="L2433" s="15" t="n">
        <v>0.5842545096028593</v>
      </c>
      <c r="M2433" s="15" t="n">
        <v>0.6495638353018188</v>
      </c>
      <c r="N2433" s="15" t="n">
        <v>0.638365000596666</v>
      </c>
      <c r="O2433" s="15" t="n">
        <v>0.6166802979919468</v>
      </c>
      <c r="P2433" s="15" t="n">
        <v>0.6027718274806035</v>
      </c>
      <c r="Q2433" s="15" t="n">
        <v>0.6598543368759747</v>
      </c>
      <c r="R2433" s="15" t="n">
        <v>0.6458624616493062</v>
      </c>
      <c r="S2433" s="15" t="n">
        <v>0.819581163421562</v>
      </c>
      <c r="T2433" s="15" t="n">
        <v>0.6418580468623677</v>
      </c>
    </row>
    <row r="2434">
      <c r="B2434" s="8" t="s">
        <v>253</v>
      </c>
      <c r="C2434" s="19" t="n">
        <v>0.7056207135808059</v>
      </c>
      <c r="D2434" s="19" t="n">
        <v>0.8314031445768759</v>
      </c>
      <c r="E2434" s="19" t="n">
        <v>0.7688166027770567</v>
      </c>
      <c r="F2434" s="19" t="n">
        <v>0.6387277052877265</v>
      </c>
      <c r="G2434" s="19" t="n">
        <v>0.7128943409607422</v>
      </c>
      <c r="H2434" s="19" t="n">
        <v>0.8842710493118471</v>
      </c>
      <c r="I2434" s="19" t="n">
        <v>0.7324900506542378</v>
      </c>
      <c r="J2434" s="19" t="n">
        <v>0.7533207545658764</v>
      </c>
      <c r="K2434" s="19" t="n">
        <v>0.8184696696321149</v>
      </c>
      <c r="L2434" s="19" t="n">
        <v>0.7109383218480104</v>
      </c>
      <c r="M2434" s="19" t="n">
        <v>0.7124496639968197</v>
      </c>
      <c r="N2434" s="19" t="n">
        <v>0.7488829310666787</v>
      </c>
      <c r="O2434" s="19" t="n">
        <v>0.6255425318890887</v>
      </c>
      <c r="P2434" s="19" t="n">
        <v>0.536418332562588</v>
      </c>
      <c r="Q2434" s="19" t="n">
        <v>0.771717090978998</v>
      </c>
      <c r="R2434" s="19" t="n">
        <v>0.6831705550180823</v>
      </c>
      <c r="S2434" s="19" t="n">
        <v>0.8502015002285039</v>
      </c>
      <c r="T2434" s="19" t="n">
        <v>0.6662671166272369</v>
      </c>
    </row>
    <row r="2435">
      <c r="B2435" s="8" t="s">
        <v>254</v>
      </c>
      <c r="C2435" s="15" t="n">
        <v>0.7843883122423293</v>
      </c>
      <c r="D2435" s="15" t="n">
        <v>0.8118011747825902</v>
      </c>
      <c r="E2435" s="15" t="n">
        <v>0.8564933683056261</v>
      </c>
      <c r="F2435" s="15" t="n">
        <v>0.7572530198443687</v>
      </c>
      <c r="G2435" s="15" t="n">
        <v>0.7788250261544508</v>
      </c>
      <c r="H2435" s="15" t="n">
        <v>0.8997271325044024</v>
      </c>
      <c r="I2435" s="15" t="n">
        <v>0.7873947194775396</v>
      </c>
      <c r="J2435" s="15" t="n">
        <v>0.7763724591716572</v>
      </c>
      <c r="K2435" s="15" t="n">
        <v>0.8363679764738408</v>
      </c>
      <c r="L2435" s="15" t="n">
        <v>0.7937538625928771</v>
      </c>
      <c r="M2435" s="15" t="n">
        <v>0.8412414035981689</v>
      </c>
      <c r="N2435" s="15" t="n">
        <v>0.7943525131252259</v>
      </c>
      <c r="O2435" s="15" t="n">
        <v>0.7783950039852645</v>
      </c>
      <c r="P2435" s="15" t="n">
        <v>0.7122776111746077</v>
      </c>
      <c r="Q2435" s="15" t="n">
        <v>0.7166698693661371</v>
      </c>
      <c r="R2435" s="15" t="n">
        <v>0.7491987841515201</v>
      </c>
      <c r="S2435" s="15" t="n">
        <v>0.8327969677108565</v>
      </c>
      <c r="T2435" s="15" t="n">
        <v>0.8634052051864021</v>
      </c>
    </row>
    <row r="2436">
      <c r="B2436" s="8" t="s">
        <v>255</v>
      </c>
      <c r="C2436" s="19" t="n">
        <v>0.8226210969409636</v>
      </c>
      <c r="D2436" s="19" t="n">
        <v>0.8463901456611764</v>
      </c>
      <c r="E2436" s="19" t="n">
        <v>0.8315568533282955</v>
      </c>
      <c r="F2436" s="19" t="n">
        <v>0.6269567993108556</v>
      </c>
      <c r="G2436" s="19" t="n">
        <v>0.8048597348590001</v>
      </c>
      <c r="H2436" s="19" t="n">
        <v>0.8551851265275364</v>
      </c>
      <c r="I2436" s="19" t="n">
        <v>0.8618949036242826</v>
      </c>
      <c r="J2436" s="19" t="n">
        <v>0.7789921795807095</v>
      </c>
      <c r="K2436" s="19" t="n">
        <v>0.7294601772255387</v>
      </c>
      <c r="L2436" s="19" t="n">
        <v>0.7584076121363791</v>
      </c>
      <c r="M2436" s="19" t="n">
        <v>0.7044496183989529</v>
      </c>
      <c r="N2436" s="19" t="n">
        <v>0.8170549005660679</v>
      </c>
      <c r="O2436" s="19" t="n">
        <v>0.760571626548886</v>
      </c>
      <c r="P2436" s="19" t="n">
        <v>0.6626734534072719</v>
      </c>
      <c r="Q2436" s="19" t="n">
        <v>0.6545485108805285</v>
      </c>
      <c r="R2436" s="19" t="n">
        <v>0.7885666738694365</v>
      </c>
      <c r="S2436" s="19" t="n">
        <v>0.8128143226530771</v>
      </c>
      <c r="T2436" s="19" t="n">
        <v>0.7685085672977949</v>
      </c>
    </row>
    <row r="2437">
      <c r="B2437" s="8" t="s">
        <v>256</v>
      </c>
      <c r="C2437" s="15" t="n">
        <v>0.8495325097789845</v>
      </c>
      <c r="D2437" s="15" t="n">
        <v>0.8591052953211906</v>
      </c>
      <c r="E2437" s="15" t="n">
        <v>0.8653359239214151</v>
      </c>
      <c r="F2437" s="15" t="n">
        <v>0.7795436725674393</v>
      </c>
      <c r="G2437" s="15" t="n">
        <v>0.7556118540066121</v>
      </c>
      <c r="H2437" s="15" t="n">
        <v>0.9046291818810107</v>
      </c>
      <c r="I2437" s="15" t="n">
        <v>0.8458222321200667</v>
      </c>
      <c r="J2437" s="15" t="n">
        <v>0.8214710250902054</v>
      </c>
      <c r="K2437" s="15" t="n">
        <v>0.8383457599501513</v>
      </c>
      <c r="L2437" s="15" t="n">
        <v>0.7950876825213806</v>
      </c>
      <c r="M2437" s="15" t="n">
        <v>0.8754530650724205</v>
      </c>
      <c r="N2437" s="15" t="n">
        <v>0.7891721239026867</v>
      </c>
      <c r="O2437" s="15" t="n">
        <v>0.8504616178959525</v>
      </c>
      <c r="P2437" s="15" t="n">
        <v>0.7911087471733869</v>
      </c>
      <c r="Q2437" s="15" t="n">
        <v>0.7464415245762351</v>
      </c>
      <c r="R2437" s="15" t="n">
        <v>0.7596345759085406</v>
      </c>
      <c r="S2437" s="15" t="n">
        <v>0.8657138404834751</v>
      </c>
      <c r="T2437" s="15" t="n">
        <v>0.848536073103423</v>
      </c>
    </row>
    <row r="2438">
      <c r="B2438" s="8" t="s">
        <v>257</v>
      </c>
      <c r="C2438" s="19" t="n">
        <v>0.7335898402062317</v>
      </c>
      <c r="D2438" s="19" t="n">
        <v>0.8339232500593573</v>
      </c>
      <c r="E2438" s="19" t="n">
        <v>0.8311166232989811</v>
      </c>
      <c r="F2438" s="19" t="n">
        <v>0.5774715560858176</v>
      </c>
      <c r="G2438" s="19" t="n">
        <v>0.7209110992220336</v>
      </c>
      <c r="H2438" s="19" t="n">
        <v>0.8554376459174826</v>
      </c>
      <c r="I2438" s="19" t="n">
        <v>0.7936863480023596</v>
      </c>
      <c r="J2438" s="19" t="n">
        <v>0.7712119151986028</v>
      </c>
      <c r="K2438" s="19" t="n">
        <v>0.6927387359083735</v>
      </c>
      <c r="L2438" s="19" t="n">
        <v>0.6475997050355147</v>
      </c>
      <c r="M2438" s="19" t="n">
        <v>0.7451813540344586</v>
      </c>
      <c r="N2438" s="19" t="n">
        <v>0.6157104956750945</v>
      </c>
      <c r="O2438" s="19" t="n">
        <v>0.6401066783417592</v>
      </c>
      <c r="P2438" s="19" t="n">
        <v>0.6284662547906987</v>
      </c>
      <c r="Q2438" s="19" t="n">
        <v>0.611551842649822</v>
      </c>
      <c r="R2438" s="19" t="n">
        <v>0.8338354245786345</v>
      </c>
      <c r="S2438" s="19" t="n">
        <v>0.8794840125701224</v>
      </c>
      <c r="T2438" s="19" t="n">
        <v>0.7257264401948224</v>
      </c>
    </row>
    <row r="2439">
      <c r="B2439" s="8" t="s">
        <v>258</v>
      </c>
      <c r="C2439" s="15" t="n">
        <v>0.8535868547322768</v>
      </c>
      <c r="D2439" s="15" t="n">
        <v>0.8766393937294248</v>
      </c>
      <c r="E2439" s="15" t="n">
        <v>0.8571065060245576</v>
      </c>
      <c r="F2439" s="15" t="n">
        <v>0.7006796487777129</v>
      </c>
      <c r="G2439" s="15" t="n">
        <v>0.7684243389920649</v>
      </c>
      <c r="H2439" s="15" t="n">
        <v>0.9001608825870835</v>
      </c>
      <c r="I2439" s="15" t="n">
        <v>0.8345167108700444</v>
      </c>
      <c r="J2439" s="15" t="n">
        <v>0.7657436637142423</v>
      </c>
      <c r="K2439" s="15" t="n">
        <v>0.8029236097925588</v>
      </c>
      <c r="L2439" s="15" t="n">
        <v>0.7742969975069054</v>
      </c>
      <c r="M2439" s="15" t="n">
        <v>0.7266273608375698</v>
      </c>
      <c r="N2439" s="15" t="n">
        <v>0.7378250001370121</v>
      </c>
      <c r="O2439" s="15" t="n">
        <v>0.7404618959622543</v>
      </c>
      <c r="P2439" s="15" t="n">
        <v>0.6702888197396913</v>
      </c>
      <c r="Q2439" s="15" t="n">
        <v>0.7674352963834327</v>
      </c>
      <c r="R2439" s="15" t="n">
        <v>0.8352772774059501</v>
      </c>
      <c r="S2439" s="15" t="n">
        <v>0.8786355499306822</v>
      </c>
      <c r="T2439" s="15" t="n">
        <v>0.8213523610303382</v>
      </c>
    </row>
    <row r="2440">
      <c r="B2440" s="8" t="s">
        <v>259</v>
      </c>
      <c r="C2440" s="19" t="n">
        <v>0.7994988212991326</v>
      </c>
      <c r="D2440" s="19" t="n">
        <v>0.8355054295079856</v>
      </c>
      <c r="E2440" s="19" t="n">
        <v>0.8006772251595404</v>
      </c>
      <c r="F2440" s="19" t="n">
        <v>0.7134263323632447</v>
      </c>
      <c r="G2440" s="19" t="n">
        <v>0.8088004551871099</v>
      </c>
      <c r="H2440" s="19" t="n">
        <v>0.8913524486326229</v>
      </c>
      <c r="I2440" s="19" t="n">
        <v>0.8231323492228959</v>
      </c>
      <c r="J2440" s="19" t="n">
        <v>0.8046064391220573</v>
      </c>
      <c r="K2440" s="19" t="n">
        <v>0.7648050950206646</v>
      </c>
      <c r="L2440" s="19" t="n">
        <v>0.7520460516747164</v>
      </c>
      <c r="M2440" s="19" t="n">
        <v>0.7956008471981546</v>
      </c>
      <c r="N2440" s="19" t="n">
        <v>0.7136803742518794</v>
      </c>
      <c r="O2440" s="19" t="n">
        <v>0.7465465907109838</v>
      </c>
      <c r="P2440" s="19" t="n">
        <v>0.713004234923872</v>
      </c>
      <c r="Q2440" s="19" t="n">
        <v>0.7338262203469765</v>
      </c>
      <c r="R2440" s="19" t="n">
        <v>0.6805365241494865</v>
      </c>
      <c r="S2440" s="19" t="n">
        <v>0.8461288501929796</v>
      </c>
      <c r="T2440" s="19" t="n">
        <v>0.7430541516435654</v>
      </c>
    </row>
    <row r="2441">
      <c r="B2441" s="8" t="s">
        <v>260</v>
      </c>
      <c r="C2441" s="15" t="n">
        <v>0.6515108489257241</v>
      </c>
      <c r="D2441" s="15" t="n">
        <v>0.6870157279727132</v>
      </c>
      <c r="E2441" s="15" t="n">
        <v>0.7441006274680799</v>
      </c>
      <c r="F2441" s="15" t="n">
        <v>0.5627590354276193</v>
      </c>
      <c r="G2441" s="15" t="n">
        <v>0.7226248115027076</v>
      </c>
      <c r="H2441" s="15" t="n">
        <v>0.820195156735439</v>
      </c>
      <c r="I2441" s="15" t="n">
        <v>0.6326582254219322</v>
      </c>
      <c r="J2441" s="15" t="n">
        <v>0.7095534549286092</v>
      </c>
      <c r="K2441" s="15" t="n">
        <v>0.6344853308087104</v>
      </c>
      <c r="L2441" s="15" t="n">
        <v>0.6447767630495002</v>
      </c>
      <c r="M2441" s="15" t="n">
        <v>0.7583117369331119</v>
      </c>
      <c r="N2441" s="15" t="n">
        <v>0.6613113635311183</v>
      </c>
      <c r="O2441" s="15" t="n">
        <v>0.668793914559964</v>
      </c>
      <c r="P2441" s="15" t="n">
        <v>0.6568099257402307</v>
      </c>
      <c r="Q2441" s="15" t="n">
        <v>0.6451737583123611</v>
      </c>
      <c r="R2441" s="15" t="n">
        <v>0.7570149824188239</v>
      </c>
      <c r="S2441" s="15" t="n">
        <v>0.8120033911931952</v>
      </c>
      <c r="T2441" s="15" t="n">
        <v>0.6767717457195618</v>
      </c>
    </row>
    <row r="2442">
      <c r="B2442" s="8" t="s">
        <v>261</v>
      </c>
      <c r="C2442" s="19" t="n">
        <v>0.773750926851103</v>
      </c>
      <c r="D2442" s="19" t="n">
        <v>0.8156644171913552</v>
      </c>
      <c r="E2442" s="19" t="n">
        <v>0.8362107551717767</v>
      </c>
      <c r="F2442" s="19" t="n">
        <v>0.633230847710785</v>
      </c>
      <c r="G2442" s="19" t="n">
        <v>0.7453601658972426</v>
      </c>
      <c r="H2442" s="19" t="n">
        <v>0.8948573504859818</v>
      </c>
      <c r="I2442" s="19" t="n">
        <v>0.7254708875338167</v>
      </c>
      <c r="J2442" s="19" t="n">
        <v>0.7844768769380774</v>
      </c>
      <c r="K2442" s="19" t="n">
        <v>0.8060812928265468</v>
      </c>
      <c r="L2442" s="19" t="n">
        <v>0.6884933587736092</v>
      </c>
      <c r="M2442" s="19" t="n">
        <v>0.6970332043478341</v>
      </c>
      <c r="N2442" s="19" t="n">
        <v>0.7616092276240738</v>
      </c>
      <c r="O2442" s="19" t="n">
        <v>0.6470027148144636</v>
      </c>
      <c r="P2442" s="19" t="n">
        <v>0.6654610228006549</v>
      </c>
      <c r="Q2442" s="19" t="n">
        <v>0.6418051200970927</v>
      </c>
      <c r="R2442" s="19" t="n">
        <v>0.8208289545039424</v>
      </c>
      <c r="S2442" s="19" t="n">
        <v>0.8376284574697607</v>
      </c>
      <c r="T2442" s="19" t="n">
        <v>0.7242689066301283</v>
      </c>
    </row>
    <row r="2443">
      <c r="B2443" s="8" t="s">
        <v>262</v>
      </c>
      <c r="C2443" s="15" t="n">
        <v>0.7566324068317715</v>
      </c>
      <c r="D2443" s="15" t="n">
        <v>0.7948137359177736</v>
      </c>
      <c r="E2443" s="15" t="n">
        <v>0.7759218986348542</v>
      </c>
      <c r="F2443" s="15" t="n">
        <v>0.6128920000461544</v>
      </c>
      <c r="G2443" s="15" t="n">
        <v>0.8170610104824136</v>
      </c>
      <c r="H2443" s="15" t="n">
        <v>0.9004871310393436</v>
      </c>
      <c r="I2443" s="15" t="n">
        <v>0.6363407143172759</v>
      </c>
      <c r="J2443" s="15" t="n">
        <v>0.6863002454055105</v>
      </c>
      <c r="K2443" s="15" t="n">
        <v>0.7979893479176814</v>
      </c>
      <c r="L2443" s="15" t="n">
        <v>0.633238320304862</v>
      </c>
      <c r="M2443" s="15" t="n">
        <v>0.7829587506292913</v>
      </c>
      <c r="N2443" s="15" t="n">
        <v>0.7758966670168016</v>
      </c>
      <c r="O2443" s="15" t="n">
        <v>0.7082860617711737</v>
      </c>
      <c r="P2443" s="15" t="n">
        <v>0.6175238536334478</v>
      </c>
      <c r="Q2443" s="15" t="n">
        <v>0.6769716946580729</v>
      </c>
      <c r="R2443" s="15" t="n">
        <v>0.6566671749623956</v>
      </c>
      <c r="S2443" s="15" t="n">
        <v>0.8233311770441958</v>
      </c>
      <c r="T2443" s="15" t="n">
        <v>0.6970047494072694</v>
      </c>
    </row>
    <row r="2444">
      <c r="B2444" s="8" t="s">
        <v>263</v>
      </c>
      <c r="C2444" s="19" t="n">
        <v>0.8161235604708809</v>
      </c>
      <c r="D2444" s="19" t="n">
        <v>0.8805005034597324</v>
      </c>
      <c r="E2444" s="19" t="n">
        <v>0.8686873103707127</v>
      </c>
      <c r="F2444" s="19" t="n">
        <v>0.771350412762568</v>
      </c>
      <c r="G2444" s="19" t="n">
        <v>0.9019540557206095</v>
      </c>
      <c r="H2444" s="19" t="n">
        <v>0.9217034723858729</v>
      </c>
      <c r="I2444" s="19" t="n">
        <v>0.8365127704211387</v>
      </c>
      <c r="J2444" s="19" t="n">
        <v>0.8073311130329535</v>
      </c>
      <c r="K2444" s="19" t="n">
        <v>0.8127974881981989</v>
      </c>
      <c r="L2444" s="19" t="n">
        <v>0.8795224556376455</v>
      </c>
      <c r="M2444" s="19" t="n">
        <v>0.8068060124266471</v>
      </c>
      <c r="N2444" s="19" t="n">
        <v>0.7525980480063797</v>
      </c>
      <c r="O2444" s="19" t="n">
        <v>0.7813073844730886</v>
      </c>
      <c r="P2444" s="19" t="n">
        <v>0.7930135151732549</v>
      </c>
      <c r="Q2444" s="19" t="n">
        <v>0.7408393310708703</v>
      </c>
      <c r="R2444" s="19" t="n">
        <v>0.8075956158422489</v>
      </c>
      <c r="S2444" s="19" t="n">
        <v>0.8371231884223532</v>
      </c>
      <c r="T2444" s="19" t="n">
        <v>0.690197604805099</v>
      </c>
    </row>
    <row r="2445">
      <c r="B2445" s="8" t="s">
        <v>264</v>
      </c>
      <c r="C2445" s="15" t="n">
        <v>0.7268840516611343</v>
      </c>
      <c r="D2445" s="15" t="n">
        <v>0.8745829372433416</v>
      </c>
      <c r="E2445" s="15" t="n">
        <v>0.8807290533961927</v>
      </c>
      <c r="F2445" s="15" t="n">
        <v>0.672840963100415</v>
      </c>
      <c r="G2445" s="15" t="n">
        <v>0.7347982048436591</v>
      </c>
      <c r="H2445" s="15" t="n">
        <v>0.8840204050977728</v>
      </c>
      <c r="I2445" s="15" t="n">
        <v>0.8149550002671497</v>
      </c>
      <c r="J2445" s="15" t="n">
        <v>0.7699748740150637</v>
      </c>
      <c r="K2445" s="15" t="n">
        <v>0.8218250952457791</v>
      </c>
      <c r="L2445" s="15" t="n">
        <v>0.7349028560038159</v>
      </c>
      <c r="M2445" s="15" t="n">
        <v>0.6403160945794957</v>
      </c>
      <c r="N2445" s="15" t="n">
        <v>0.7375232702802326</v>
      </c>
      <c r="O2445" s="15" t="n">
        <v>0.7341871747855534</v>
      </c>
      <c r="P2445" s="15" t="n">
        <v>0.6485327368295161</v>
      </c>
      <c r="Q2445" s="15" t="n">
        <v>0.8053171980741537</v>
      </c>
      <c r="R2445" s="15" t="n">
        <v>0.7740865274449333</v>
      </c>
      <c r="S2445" s="15" t="n">
        <v>0.8171335458465326</v>
      </c>
      <c r="T2445" s="15" t="n">
        <v>0.7185757636425046</v>
      </c>
    </row>
    <row r="2446">
      <c r="B2446" s="8" t="s">
        <v>265</v>
      </c>
      <c r="C2446" s="19" t="n">
        <v>0.8882399272342474</v>
      </c>
      <c r="D2446" s="19" t="n">
        <v>0.9012133657108827</v>
      </c>
      <c r="E2446" s="19" t="n">
        <v>0.8927876165927068</v>
      </c>
      <c r="F2446" s="19" t="n">
        <v>0.8224292353255235</v>
      </c>
      <c r="G2446" s="19" t="n">
        <v>0.9013362162900088</v>
      </c>
      <c r="H2446" s="19" t="n">
        <v>0.9542528893656385</v>
      </c>
      <c r="I2446" s="19" t="n">
        <v>0.8735532299419034</v>
      </c>
      <c r="J2446" s="19" t="n">
        <v>0.8194688798906079</v>
      </c>
      <c r="K2446" s="19" t="n">
        <v>0.8729489308878381</v>
      </c>
      <c r="L2446" s="19" t="n">
        <v>0.785730928068372</v>
      </c>
      <c r="M2446" s="19" t="n">
        <v>0.7017274985517226</v>
      </c>
      <c r="N2446" s="19" t="n">
        <v>0.7881965129058561</v>
      </c>
      <c r="O2446" s="19" t="n">
        <v>0.8073297450916468</v>
      </c>
      <c r="P2446" s="19" t="n">
        <v>0.8306904558037935</v>
      </c>
      <c r="Q2446" s="19" t="n">
        <v>0.8231733127633974</v>
      </c>
      <c r="R2446" s="19" t="n">
        <v>0.7906380121795712</v>
      </c>
      <c r="S2446" s="19" t="n">
        <v>0.8858470180884208</v>
      </c>
      <c r="T2446" s="19" t="n">
        <v>0.8083233172652465</v>
      </c>
    </row>
    <row r="2447">
      <c r="B2447" s="8" t="s">
        <v>266</v>
      </c>
      <c r="C2447" s="15" t="n">
        <v>0.7888605450820119</v>
      </c>
      <c r="D2447" s="15" t="n">
        <v>0.8246476540659352</v>
      </c>
      <c r="E2447" s="15" t="n">
        <v>0.8659861298494264</v>
      </c>
      <c r="F2447" s="15" t="n">
        <v>0.7988921614190501</v>
      </c>
      <c r="G2447" s="15" t="n">
        <v>0.7739589159294281</v>
      </c>
      <c r="H2447" s="15" t="n">
        <v>0.9053286205716761</v>
      </c>
      <c r="I2447" s="15" t="n">
        <v>0.8474475598070952</v>
      </c>
      <c r="J2447" s="15" t="n">
        <v>0.7984917906963384</v>
      </c>
      <c r="K2447" s="15" t="n">
        <v>0.8175102913040717</v>
      </c>
      <c r="L2447" s="15" t="n">
        <v>0.7829478406767533</v>
      </c>
      <c r="M2447" s="15" t="n">
        <v>0.8808558856668787</v>
      </c>
      <c r="N2447" s="15" t="n">
        <v>0.8498760010887916</v>
      </c>
      <c r="O2447" s="15" t="n">
        <v>0.8233482961221029</v>
      </c>
      <c r="P2447" s="15" t="n">
        <v>0.743766468805207</v>
      </c>
      <c r="Q2447" s="15" t="n">
        <v>0.7547642347462838</v>
      </c>
      <c r="R2447" s="15" t="n">
        <v>0.6900592655260018</v>
      </c>
      <c r="S2447" s="15" t="n">
        <v>0.847764109631009</v>
      </c>
      <c r="T2447" s="15" t="n">
        <v>0.7956079387811684</v>
      </c>
    </row>
    <row r="2448">
      <c r="B2448" s="8" t="s">
        <v>267</v>
      </c>
      <c r="C2448" s="19" t="n">
        <v>0.8059017127730479</v>
      </c>
      <c r="D2448" s="19" t="n">
        <v>0.8176314808107463</v>
      </c>
      <c r="E2448" s="19" t="n">
        <v>0.8230043204845058</v>
      </c>
      <c r="F2448" s="19" t="n">
        <v>0.6445620311982219</v>
      </c>
      <c r="G2448" s="19" t="n">
        <v>0.7303654927898201</v>
      </c>
      <c r="H2448" s="19" t="n">
        <v>0.8917432932106177</v>
      </c>
      <c r="I2448" s="19" t="n">
        <v>0.6830140329492106</v>
      </c>
      <c r="J2448" s="19" t="n">
        <v>0.7759450599758414</v>
      </c>
      <c r="K2448" s="19" t="n">
        <v>0.7259073653315007</v>
      </c>
      <c r="L2448" s="19" t="n">
        <v>0.6931803461384223</v>
      </c>
      <c r="M2448" s="19" t="n">
        <v>0.8427055959093889</v>
      </c>
      <c r="N2448" s="19" t="n">
        <v>0.7682059842470297</v>
      </c>
      <c r="O2448" s="19" t="n">
        <v>0.69946611575138</v>
      </c>
      <c r="P2448" s="19" t="n">
        <v>0.6882907843337104</v>
      </c>
      <c r="Q2448" s="19" t="n">
        <v>0.6180820499077432</v>
      </c>
      <c r="R2448" s="19" t="n">
        <v>0.833389096199325</v>
      </c>
      <c r="S2448" s="19" t="n">
        <v>0.7907040946359428</v>
      </c>
      <c r="T2448" s="19" t="n">
        <v>0.6683320816938834</v>
      </c>
    </row>
    <row r="2449">
      <c r="B2449" s="8" t="s">
        <v>268</v>
      </c>
      <c r="C2449" s="15" t="n">
        <v>0.8997345618438984</v>
      </c>
      <c r="D2449" s="15" t="n">
        <v>0.9270571032682018</v>
      </c>
      <c r="E2449" s="15" t="n">
        <v>0.9201532919106451</v>
      </c>
      <c r="F2449" s="15" t="n">
        <v>0.8430109845599757</v>
      </c>
      <c r="G2449" s="15" t="n">
        <v>0.8737155624875148</v>
      </c>
      <c r="H2449" s="15" t="n">
        <v>0.9248403140325122</v>
      </c>
      <c r="I2449" s="15" t="n">
        <v>0.8848016512819897</v>
      </c>
      <c r="J2449" s="15" t="n">
        <v>0.8588853411204022</v>
      </c>
      <c r="K2449" s="15" t="n">
        <v>0.8813437356398898</v>
      </c>
      <c r="L2449" s="15" t="n">
        <v>0.879214214622046</v>
      </c>
      <c r="M2449" s="15" t="n">
        <v>0.8626479150798021</v>
      </c>
      <c r="N2449" s="15" t="n">
        <v>0.8521848810785608</v>
      </c>
      <c r="O2449" s="15" t="n">
        <v>0.8291103434427234</v>
      </c>
      <c r="P2449" s="15" t="n">
        <v>0.8507468936509657</v>
      </c>
      <c r="Q2449" s="15" t="n">
        <v>0.7861197951129413</v>
      </c>
      <c r="R2449" s="15" t="n">
        <v>0.8325710451358199</v>
      </c>
      <c r="S2449" s="15" t="n">
        <v>0.8570753816498526</v>
      </c>
      <c r="T2449" s="15" t="n">
        <v>0.8353526522938959</v>
      </c>
    </row>
    <row r="2450">
      <c r="B2450" s="8" t="s">
        <v>269</v>
      </c>
      <c r="C2450" s="19" t="n">
        <v>0.7893655425384835</v>
      </c>
      <c r="D2450" s="19" t="n">
        <v>0.8588337738842936</v>
      </c>
      <c r="E2450" s="19" t="n">
        <v>0.8782553903186839</v>
      </c>
      <c r="F2450" s="19" t="n">
        <v>0.7557761862343738</v>
      </c>
      <c r="G2450" s="19" t="n">
        <v>0.7343363264572609</v>
      </c>
      <c r="H2450" s="19" t="n">
        <v>0.8904316390579502</v>
      </c>
      <c r="I2450" s="19" t="n">
        <v>0.8234893058455437</v>
      </c>
      <c r="J2450" s="19" t="n">
        <v>0.7977834106074152</v>
      </c>
      <c r="K2450" s="19" t="n">
        <v>0.7766899012445467</v>
      </c>
      <c r="L2450" s="19" t="n">
        <v>0.7088678343851236</v>
      </c>
      <c r="M2450" s="19" t="n">
        <v>0.8798804612361717</v>
      </c>
      <c r="N2450" s="19" t="n">
        <v>0.7474375459982727</v>
      </c>
      <c r="O2450" s="19" t="n">
        <v>0.828782143513748</v>
      </c>
      <c r="P2450" s="19" t="n">
        <v>0.7411005629217069</v>
      </c>
      <c r="Q2450" s="19" t="n">
        <v>0.6282534820597876</v>
      </c>
      <c r="R2450" s="19" t="n">
        <v>0.8103703986066964</v>
      </c>
      <c r="S2450" s="19" t="n">
        <v>0.8581897315168879</v>
      </c>
      <c r="T2450" s="19" t="n">
        <v>0.8349443627346465</v>
      </c>
    </row>
    <row r="2451">
      <c r="B2451" s="8" t="s">
        <v>270</v>
      </c>
      <c r="C2451" s="15" t="n">
        <v>0.8675845102006474</v>
      </c>
      <c r="D2451" s="15" t="n">
        <v>0.8315509772056042</v>
      </c>
      <c r="E2451" s="15" t="n">
        <v>0.8067934374281048</v>
      </c>
      <c r="F2451" s="15" t="n">
        <v>0.7345623655328428</v>
      </c>
      <c r="G2451" s="15" t="n">
        <v>0.8042291696760765</v>
      </c>
      <c r="H2451" s="15" t="n">
        <v>0.8939726887944308</v>
      </c>
      <c r="I2451" s="15" t="n">
        <v>0.7465806339799224</v>
      </c>
      <c r="J2451" s="15" t="n">
        <v>0.6997880243377279</v>
      </c>
      <c r="K2451" s="15" t="n">
        <v>0.815044725965366</v>
      </c>
      <c r="L2451" s="15" t="n">
        <v>0.7813538867790129</v>
      </c>
      <c r="M2451" s="15" t="n">
        <v>0.736855043665143</v>
      </c>
      <c r="N2451" s="15" t="n">
        <v>0.7041656646519825</v>
      </c>
      <c r="O2451" s="15" t="n">
        <v>0.7191741278525634</v>
      </c>
      <c r="P2451" s="15" t="n">
        <v>0.5743127309243994</v>
      </c>
      <c r="Q2451" s="15" t="n">
        <v>0.7133621554479</v>
      </c>
      <c r="R2451" s="15" t="n">
        <v>0.6028866791645006</v>
      </c>
      <c r="S2451" s="15" t="n">
        <v>0.8463905708047617</v>
      </c>
      <c r="T2451" s="15" t="n">
        <v>0.6840534330514573</v>
      </c>
    </row>
    <row r="2452">
      <c r="B2452" s="8" t="s">
        <v>271</v>
      </c>
      <c r="C2452" s="19" t="n">
        <v>0.862442388294962</v>
      </c>
      <c r="D2452" s="19" t="n">
        <v>0.865254435302773</v>
      </c>
      <c r="E2452" s="19" t="n">
        <v>0.8515529674520795</v>
      </c>
      <c r="F2452" s="19" t="n">
        <v>0.6840025617110339</v>
      </c>
      <c r="G2452" s="19" t="n">
        <v>0.8511345498784596</v>
      </c>
      <c r="H2452" s="19" t="n">
        <v>0.917016054502609</v>
      </c>
      <c r="I2452" s="19" t="n">
        <v>0.7675471098770912</v>
      </c>
      <c r="J2452" s="19" t="n">
        <v>0.7954306356274746</v>
      </c>
      <c r="K2452" s="19" t="n">
        <v>0.8461522945759821</v>
      </c>
      <c r="L2452" s="19" t="n">
        <v>0.7640237871168745</v>
      </c>
      <c r="M2452" s="19" t="n">
        <v>0.7139372606767777</v>
      </c>
      <c r="N2452" s="19" t="n">
        <v>0.7338253677307941</v>
      </c>
      <c r="O2452" s="19" t="n">
        <v>0.6803031060508128</v>
      </c>
      <c r="P2452" s="19" t="n">
        <v>0.7682842502030021</v>
      </c>
      <c r="Q2452" s="19" t="n">
        <v>0.7688256461013826</v>
      </c>
      <c r="R2452" s="19" t="n">
        <v>0.7462082889181691</v>
      </c>
      <c r="S2452" s="19" t="n">
        <v>0.843786817609852</v>
      </c>
      <c r="T2452" s="19" t="n">
        <v>0.7298858915674247</v>
      </c>
    </row>
    <row r="2453">
      <c r="B2453" s="8" t="s">
        <v>272</v>
      </c>
      <c r="C2453" s="15" t="n">
        <v>0.604806484649429</v>
      </c>
      <c r="D2453" s="15" t="n">
        <v>0.835798946867017</v>
      </c>
      <c r="E2453" s="15" t="n">
        <v>0.8045406963083589</v>
      </c>
      <c r="F2453" s="15" t="n">
        <v>0.5475620149043408</v>
      </c>
      <c r="G2453" s="15" t="n">
        <v>0.6923735116622813</v>
      </c>
      <c r="H2453" s="15" t="n">
        <v>0.8426649456301133</v>
      </c>
      <c r="I2453" s="15" t="n">
        <v>0.753140710462584</v>
      </c>
      <c r="J2453" s="15" t="n">
        <v>0.7670227370630446</v>
      </c>
      <c r="K2453" s="15" t="n">
        <v>0.6250555537765987</v>
      </c>
      <c r="L2453" s="15" t="n">
        <v>0.719312314049005</v>
      </c>
      <c r="M2453" s="15" t="n">
        <v>0.6512449453138593</v>
      </c>
      <c r="N2453" s="15" t="n">
        <v>0.6014455962799327</v>
      </c>
      <c r="O2453" s="15" t="n">
        <v>0.5739420421236902</v>
      </c>
      <c r="P2453" s="15" t="n">
        <v>0.638922003632078</v>
      </c>
      <c r="Q2453" s="15" t="n">
        <v>0.33591860451449784</v>
      </c>
      <c r="R2453" s="15" t="n">
        <v>0.7216728481920415</v>
      </c>
      <c r="S2453" s="15" t="n">
        <v>0.8464455998359899</v>
      </c>
      <c r="T2453" s="15" t="n">
        <v>0.6581501194760795</v>
      </c>
    </row>
    <row r="2454">
      <c r="B2454" s="8" t="s">
        <v>273</v>
      </c>
      <c r="C2454" s="19" t="n">
        <v>0.8032813954492142</v>
      </c>
      <c r="D2454" s="19" t="n">
        <v>0.8654120112418734</v>
      </c>
      <c r="E2454" s="19" t="n">
        <v>0.8973617918002695</v>
      </c>
      <c r="F2454" s="19" t="n">
        <v>0.8345375508638512</v>
      </c>
      <c r="G2454" s="19" t="n">
        <v>0.7910362835988046</v>
      </c>
      <c r="H2454" s="19" t="n">
        <v>0.9178994420186906</v>
      </c>
      <c r="I2454" s="19" t="n">
        <v>0.8084903736872989</v>
      </c>
      <c r="J2454" s="19" t="n">
        <v>0.831597607460082</v>
      </c>
      <c r="K2454" s="19" t="n">
        <v>0.8697929363669002</v>
      </c>
      <c r="L2454" s="19" t="n">
        <v>0.850084598064782</v>
      </c>
      <c r="M2454" s="19" t="n">
        <v>0.7420041570847417</v>
      </c>
      <c r="N2454" s="19" t="n">
        <v>0.8098846940366115</v>
      </c>
      <c r="O2454" s="19" t="n">
        <v>0.7607656495242753</v>
      </c>
      <c r="P2454" s="19" t="n">
        <v>0.7973514258768893</v>
      </c>
      <c r="Q2454" s="19" t="n">
        <v>0.7902489854941243</v>
      </c>
      <c r="R2454" s="19" t="n">
        <v>0.7831203323415586</v>
      </c>
      <c r="S2454" s="19" t="n">
        <v>0.8490781986206153</v>
      </c>
      <c r="T2454" s="19" t="n">
        <v>0.8118790227879817</v>
      </c>
    </row>
    <row r="2455">
      <c r="B2455" s="8" t="s">
        <v>274</v>
      </c>
      <c r="C2455" s="15" t="n">
        <v>0.8365253034580733</v>
      </c>
      <c r="D2455" s="15" t="n">
        <v>0.8396695075868583</v>
      </c>
      <c r="E2455" s="15" t="n">
        <v>0.8525397407857166</v>
      </c>
      <c r="F2455" s="15" t="n">
        <v>0.7929752527710384</v>
      </c>
      <c r="G2455" s="15" t="n">
        <v>0.8118856767682562</v>
      </c>
      <c r="H2455" s="15" t="n">
        <v>0.8987836266122071</v>
      </c>
      <c r="I2455" s="15" t="n">
        <v>0.8385262364693279</v>
      </c>
      <c r="J2455" s="15" t="n">
        <v>0.854225209011323</v>
      </c>
      <c r="K2455" s="15" t="n">
        <v>0.8326052209886344</v>
      </c>
      <c r="L2455" s="15" t="n">
        <v>0.7830659952367158</v>
      </c>
      <c r="M2455" s="15" t="n">
        <v>0.8498812781855991</v>
      </c>
      <c r="N2455" s="15" t="n">
        <v>0.8370790236182533</v>
      </c>
      <c r="O2455" s="15" t="n">
        <v>0.7709320537266008</v>
      </c>
      <c r="P2455" s="15" t="n">
        <v>0.7442490274207412</v>
      </c>
      <c r="Q2455" s="15" t="n">
        <v>0.779746095697984</v>
      </c>
      <c r="R2455" s="15" t="n">
        <v>0.7135995683638856</v>
      </c>
      <c r="S2455" s="15" t="n">
        <v>0.7786723469668888</v>
      </c>
      <c r="T2455" s="15" t="n">
        <v>0.8412380948748465</v>
      </c>
    </row>
    <row r="2456">
      <c r="B2456" s="8" t="s">
        <v>275</v>
      </c>
      <c r="C2456" s="19" t="n">
        <v>0.7870223379918799</v>
      </c>
      <c r="D2456" s="19" t="n">
        <v>0.8509782140693561</v>
      </c>
      <c r="E2456" s="19" t="n">
        <v>0.8155770785870736</v>
      </c>
      <c r="F2456" s="19" t="n">
        <v>0.7328347692360903</v>
      </c>
      <c r="G2456" s="19" t="n">
        <v>0.6870384951945325</v>
      </c>
      <c r="H2456" s="19" t="n">
        <v>0.8604091073463187</v>
      </c>
      <c r="I2456" s="19" t="n">
        <v>0.7664419209994626</v>
      </c>
      <c r="J2456" s="19" t="n">
        <v>0.7988925539234717</v>
      </c>
      <c r="K2456" s="19" t="n">
        <v>0.7144402567130604</v>
      </c>
      <c r="L2456" s="19" t="n">
        <v>0.6980475068148958</v>
      </c>
      <c r="M2456" s="19" t="n">
        <v>0.8220401631821952</v>
      </c>
      <c r="N2456" s="19" t="n">
        <v>0.7332693830039904</v>
      </c>
      <c r="O2456" s="19" t="n">
        <v>0.7872199229813558</v>
      </c>
      <c r="P2456" s="19" t="n">
        <v>0.7053176355787574</v>
      </c>
      <c r="Q2456" s="19" t="n">
        <v>0.7146393585102819</v>
      </c>
      <c r="R2456" s="19" t="n">
        <v>0.8420858595358618</v>
      </c>
      <c r="S2456" s="19" t="n">
        <v>0.8436608544545692</v>
      </c>
      <c r="T2456" s="19" t="n">
        <v>0.7563134818494764</v>
      </c>
    </row>
    <row r="2457">
      <c r="B2457" s="8" t="s">
        <v>276</v>
      </c>
      <c r="C2457" s="15" t="n">
        <v>0.8829546036438318</v>
      </c>
      <c r="D2457" s="15" t="n">
        <v>0.8875601018811418</v>
      </c>
      <c r="E2457" s="15" t="n">
        <v>0.854427531362489</v>
      </c>
      <c r="F2457" s="15" t="n">
        <v>0.7672315111151934</v>
      </c>
      <c r="G2457" s="15" t="n">
        <v>0.8375821894752782</v>
      </c>
      <c r="H2457" s="15" t="n">
        <v>0.9367658730171482</v>
      </c>
      <c r="I2457" s="15" t="n">
        <v>0.9037104987739696</v>
      </c>
      <c r="J2457" s="15" t="n">
        <v>0.842494020380538</v>
      </c>
      <c r="K2457" s="15" t="n">
        <v>0.8241633240038164</v>
      </c>
      <c r="L2457" s="15" t="n">
        <v>0.7922970546935998</v>
      </c>
      <c r="M2457" s="15" t="n">
        <v>0.838579001320684</v>
      </c>
      <c r="N2457" s="15" t="n">
        <v>0.8134558191564866</v>
      </c>
      <c r="O2457" s="15" t="n">
        <v>0.8158933764078178</v>
      </c>
      <c r="P2457" s="15" t="n">
        <v>0.8240310733532829</v>
      </c>
      <c r="Q2457" s="15" t="n">
        <v>0.7820440510984444</v>
      </c>
      <c r="R2457" s="15" t="n">
        <v>0.8635593384583523</v>
      </c>
      <c r="S2457" s="15" t="n">
        <v>0.8741092727329272</v>
      </c>
      <c r="T2457" s="15" t="n">
        <v>0.7443913340070013</v>
      </c>
    </row>
    <row r="2458">
      <c r="B2458" s="8" t="s">
        <v>277</v>
      </c>
      <c r="C2458" s="19" t="n">
        <v>0.7957590072349947</v>
      </c>
      <c r="D2458" s="19" t="n">
        <v>0.7919560357837847</v>
      </c>
      <c r="E2458" s="19" t="n">
        <v>0.8415354193787548</v>
      </c>
      <c r="F2458" s="19" t="n">
        <v>0.7003072405624498</v>
      </c>
      <c r="G2458" s="19" t="n">
        <v>0.754522311678357</v>
      </c>
      <c r="H2458" s="19" t="n">
        <v>0.9093285804069609</v>
      </c>
      <c r="I2458" s="19" t="n">
        <v>0.7978652775142729</v>
      </c>
      <c r="J2458" s="19" t="n">
        <v>0.7963376092287754</v>
      </c>
      <c r="K2458" s="19" t="n">
        <v>0.7603574080522475</v>
      </c>
      <c r="L2458" s="19" t="n">
        <v>0.8090988836932231</v>
      </c>
      <c r="M2458" s="19" t="n">
        <v>0.8268537866208944</v>
      </c>
      <c r="N2458" s="19" t="n">
        <v>0.7550274153915936</v>
      </c>
      <c r="O2458" s="19" t="n">
        <v>0.7190308287352671</v>
      </c>
      <c r="P2458" s="19" t="n">
        <v>0.6965093480665883</v>
      </c>
      <c r="Q2458" s="19" t="n">
        <v>0.792110601042957</v>
      </c>
      <c r="R2458" s="19" t="n">
        <v>0.7830735257830829</v>
      </c>
      <c r="S2458" s="19" t="n">
        <v>0.8548252068585058</v>
      </c>
      <c r="T2458" s="19" t="n">
        <v>0.736133794757178</v>
      </c>
    </row>
    <row r="2459">
      <c r="B2459" s="8" t="s">
        <v>278</v>
      </c>
      <c r="C2459" s="15" t="n">
        <v>0.759513412794814</v>
      </c>
      <c r="D2459" s="15" t="n">
        <v>0.8533193095841209</v>
      </c>
      <c r="E2459" s="15" t="n">
        <v>0.8133736437948614</v>
      </c>
      <c r="F2459" s="15" t="n">
        <v>0.7139444614940663</v>
      </c>
      <c r="G2459" s="15" t="n">
        <v>0.7800467268002567</v>
      </c>
      <c r="H2459" s="15" t="n">
        <v>0.8623812916682673</v>
      </c>
      <c r="I2459" s="15" t="n">
        <v>0.8049062828451231</v>
      </c>
      <c r="J2459" s="15" t="n">
        <v>0.7964405444798053</v>
      </c>
      <c r="K2459" s="15" t="n">
        <v>0.7650115886997806</v>
      </c>
      <c r="L2459" s="15" t="n">
        <v>0.7602159460334538</v>
      </c>
      <c r="M2459" s="15" t="n">
        <v>0.7959437668410932</v>
      </c>
      <c r="N2459" s="15" t="n">
        <v>0.7767327213455738</v>
      </c>
      <c r="O2459" s="15" t="n">
        <v>0.7149316900708598</v>
      </c>
      <c r="P2459" s="15" t="n">
        <v>0.7356521823847603</v>
      </c>
      <c r="Q2459" s="15" t="n">
        <v>0.7332428184816496</v>
      </c>
      <c r="R2459" s="15" t="n">
        <v>0.7677844302628412</v>
      </c>
      <c r="S2459" s="15" t="n">
        <v>0.8445962717992564</v>
      </c>
      <c r="T2459" s="15" t="n">
        <v>0.7321818617650555</v>
      </c>
    </row>
    <row r="2460">
      <c r="B2460" s="8" t="s">
        <v>279</v>
      </c>
      <c r="C2460" s="19" t="n">
        <v>0.7988547046974993</v>
      </c>
      <c r="D2460" s="19" t="n">
        <v>0.8749893188432173</v>
      </c>
      <c r="E2460" s="19" t="n">
        <v>0.857025920341737</v>
      </c>
      <c r="F2460" s="19" t="n">
        <v>0.7472241459852317</v>
      </c>
      <c r="G2460" s="19" t="n">
        <v>0.8492068129853638</v>
      </c>
      <c r="H2460" s="19" t="n">
        <v>0.9153588347333093</v>
      </c>
      <c r="I2460" s="19" t="n">
        <v>0.8186877493791399</v>
      </c>
      <c r="J2460" s="19" t="n">
        <v>0.8304770685433376</v>
      </c>
      <c r="K2460" s="19" t="n">
        <v>0.8544632615840688</v>
      </c>
      <c r="L2460" s="19" t="n">
        <v>0.7975937402329888</v>
      </c>
      <c r="M2460" s="19" t="n">
        <v>0.6973382533071997</v>
      </c>
      <c r="N2460" s="19" t="n">
        <v>0.7894891597259777</v>
      </c>
      <c r="O2460" s="19" t="n">
        <v>0.7667645472879283</v>
      </c>
      <c r="P2460" s="19" t="n">
        <v>0.809779761722026</v>
      </c>
      <c r="Q2460" s="19" t="n">
        <v>0.7706326643130668</v>
      </c>
      <c r="R2460" s="19" t="n">
        <v>0.7497252127157562</v>
      </c>
      <c r="S2460" s="19" t="n">
        <v>0.8359903020646561</v>
      </c>
      <c r="T2460" s="19" t="n">
        <v>0.8074476143290054</v>
      </c>
    </row>
    <row r="2461">
      <c r="B2461" s="8" t="s">
        <v>280</v>
      </c>
      <c r="C2461" s="15" t="n">
        <v>0.8244361178689503</v>
      </c>
      <c r="D2461" s="15" t="n">
        <v>0.8605227662372613</v>
      </c>
      <c r="E2461" s="15" t="n">
        <v>0.8408515990032632</v>
      </c>
      <c r="F2461" s="15" t="n">
        <v>0.7866915654190635</v>
      </c>
      <c r="G2461" s="15" t="n">
        <v>0.799919109026502</v>
      </c>
      <c r="H2461" s="15" t="n">
        <v>0.8729485290978127</v>
      </c>
      <c r="I2461" s="15" t="n">
        <v>0.8237731678692553</v>
      </c>
      <c r="J2461" s="15" t="n">
        <v>0.8258181673021349</v>
      </c>
      <c r="K2461" s="15" t="n">
        <v>0.8578669428357979</v>
      </c>
      <c r="L2461" s="15" t="n">
        <v>0.8200665838645848</v>
      </c>
      <c r="M2461" s="15" t="n">
        <v>0.8690644061408063</v>
      </c>
      <c r="N2461" s="15" t="n">
        <v>0.79930426583899</v>
      </c>
      <c r="O2461" s="15" t="n">
        <v>0.8094913606310905</v>
      </c>
      <c r="P2461" s="15" t="n">
        <v>0.7558500818029111</v>
      </c>
      <c r="Q2461" s="15" t="n">
        <v>0.7201969857660977</v>
      </c>
      <c r="R2461" s="15" t="n">
        <v>0.8242060675108988</v>
      </c>
      <c r="S2461" s="15" t="n">
        <v>0.8499637193940109</v>
      </c>
      <c r="T2461" s="15" t="n">
        <v>0.786192954470434</v>
      </c>
    </row>
    <row r="2462">
      <c r="B2462" s="8" t="s">
        <v>281</v>
      </c>
      <c r="C2462" s="19" t="n">
        <v>0.8056839129671883</v>
      </c>
      <c r="D2462" s="19" t="n">
        <v>0.8380582256279498</v>
      </c>
      <c r="E2462" s="19" t="n">
        <v>0.8056580699808927</v>
      </c>
      <c r="F2462" s="19" t="n">
        <v>0.5963769012668844</v>
      </c>
      <c r="G2462" s="19" t="n">
        <v>0.8216213910513626</v>
      </c>
      <c r="H2462" s="19" t="n">
        <v>0.9111292409454985</v>
      </c>
      <c r="I2462" s="19" t="n">
        <v>0.7593183998480075</v>
      </c>
      <c r="J2462" s="19" t="n">
        <v>0.8137660708095354</v>
      </c>
      <c r="K2462" s="19" t="n">
        <v>0.8083458420883977</v>
      </c>
      <c r="L2462" s="19" t="n">
        <v>0.7233326527546101</v>
      </c>
      <c r="M2462" s="19" t="n">
        <v>0.7933837873821261</v>
      </c>
      <c r="N2462" s="19" t="n">
        <v>0.7248028553619403</v>
      </c>
      <c r="O2462" s="19" t="n">
        <v>0.737363616354198</v>
      </c>
      <c r="P2462" s="19" t="n">
        <v>0.7474738449736894</v>
      </c>
      <c r="Q2462" s="19" t="n">
        <v>0.7427628077100584</v>
      </c>
      <c r="R2462" s="19" t="n">
        <v>0.6801287222994836</v>
      </c>
      <c r="S2462" s="19" t="n">
        <v>0.8513907056755088</v>
      </c>
      <c r="T2462" s="19" t="n">
        <v>0.7586849187728016</v>
      </c>
    </row>
    <row r="2463">
      <c r="B2463" s="8" t="s">
        <v>282</v>
      </c>
      <c r="C2463" s="15" t="n">
        <v>0.7652526089412135</v>
      </c>
      <c r="D2463" s="15" t="n">
        <v>0.8242565163378176</v>
      </c>
      <c r="E2463" s="15" t="n">
        <v>0.8232238027493208</v>
      </c>
      <c r="F2463" s="15" t="n">
        <v>0.7590935576598261</v>
      </c>
      <c r="G2463" s="15" t="n">
        <v>0.7418955173424935</v>
      </c>
      <c r="H2463" s="15" t="n">
        <v>0.9073782972860284</v>
      </c>
      <c r="I2463" s="15" t="n">
        <v>0.8629553943265352</v>
      </c>
      <c r="J2463" s="15" t="n">
        <v>0.8098902976241656</v>
      </c>
      <c r="K2463" s="15" t="n">
        <v>0.8412341401381215</v>
      </c>
      <c r="L2463" s="15" t="n">
        <v>0.7458980361348327</v>
      </c>
      <c r="M2463" s="15" t="n">
        <v>0.7604297656415527</v>
      </c>
      <c r="N2463" s="15" t="n">
        <v>0.7510630112438297</v>
      </c>
      <c r="O2463" s="15" t="n">
        <v>0.711060429536421</v>
      </c>
      <c r="P2463" s="15" t="n">
        <v>0.6883021088188889</v>
      </c>
      <c r="Q2463" s="15" t="n">
        <v>0.716264951458061</v>
      </c>
      <c r="R2463" s="15" t="n">
        <v>0.7735285799928405</v>
      </c>
      <c r="S2463" s="15" t="n">
        <v>0.8196031846757328</v>
      </c>
      <c r="T2463" s="15" t="n">
        <v>0.7905553739321661</v>
      </c>
    </row>
    <row r="2464">
      <c r="B2464" s="8" t="s">
        <v>283</v>
      </c>
      <c r="C2464" s="19" t="n">
        <v>0.8120875523263866</v>
      </c>
      <c r="D2464" s="19" t="n">
        <v>0.7975349898989758</v>
      </c>
      <c r="E2464" s="19" t="n">
        <v>0.7971282094580435</v>
      </c>
      <c r="F2464" s="19" t="n">
        <v>0.7399079935220503</v>
      </c>
      <c r="G2464" s="19" t="n">
        <v>0.7723951066295769</v>
      </c>
      <c r="H2464" s="19" t="n">
        <v>0.9262593263367451</v>
      </c>
      <c r="I2464" s="19" t="n">
        <v>0.8360065257758693</v>
      </c>
      <c r="J2464" s="19" t="n">
        <v>0.7878487972150015</v>
      </c>
      <c r="K2464" s="19" t="n">
        <v>0.8022382672970435</v>
      </c>
      <c r="L2464" s="19" t="n">
        <v>0.7025108937832268</v>
      </c>
      <c r="M2464" s="19" t="n">
        <v>0.6697847855354109</v>
      </c>
      <c r="N2464" s="19" t="n">
        <v>0.7403458371737927</v>
      </c>
      <c r="O2464" s="19" t="n">
        <v>0.6545997441578139</v>
      </c>
      <c r="P2464" s="19" t="n">
        <v>0.6397697665994038</v>
      </c>
      <c r="Q2464" s="19" t="n">
        <v>0.7251475908908259</v>
      </c>
      <c r="R2464" s="19" t="n">
        <v>0.6326401413591578</v>
      </c>
      <c r="S2464" s="19" t="n">
        <v>0.8449310893560262</v>
      </c>
      <c r="T2464" s="19" t="n">
        <v>0.6636789031089324</v>
      </c>
    </row>
    <row r="2465">
      <c r="B2465" s="8" t="s">
        <v>284</v>
      </c>
      <c r="C2465" s="15" t="n">
        <v>0.8749227308731702</v>
      </c>
      <c r="D2465" s="15" t="n">
        <v>0.8979606174237779</v>
      </c>
      <c r="E2465" s="15" t="n">
        <v>0.9044932246194063</v>
      </c>
      <c r="F2465" s="15" t="n">
        <v>0.7886393339129555</v>
      </c>
      <c r="G2465" s="15" t="n">
        <v>0.8677549137005881</v>
      </c>
      <c r="H2465" s="15" t="n">
        <v>0.9204908711295147</v>
      </c>
      <c r="I2465" s="15" t="n">
        <v>0.7951212105775161</v>
      </c>
      <c r="J2465" s="15" t="n">
        <v>0.7572160820801724</v>
      </c>
      <c r="K2465" s="15" t="n">
        <v>0.8858213450860695</v>
      </c>
      <c r="L2465" s="15" t="n">
        <v>0.8623533905359194</v>
      </c>
      <c r="M2465" s="15" t="n">
        <v>0.714846151410684</v>
      </c>
      <c r="N2465" s="15" t="n">
        <v>0.7824505688067656</v>
      </c>
      <c r="O2465" s="15" t="n">
        <v>0.7874059723809406</v>
      </c>
      <c r="P2465" s="15" t="n">
        <v>0.7724738693679215</v>
      </c>
      <c r="Q2465" s="15" t="n">
        <v>0.7757289761865006</v>
      </c>
      <c r="R2465" s="15" t="n">
        <v>0.81507390369927</v>
      </c>
      <c r="S2465" s="15" t="n">
        <v>0.8381952903975407</v>
      </c>
      <c r="T2465" s="15" t="n">
        <v>0.8428318262463328</v>
      </c>
    </row>
    <row r="2466">
      <c r="B2466" s="8" t="s">
        <v>285</v>
      </c>
      <c r="C2466" s="19" t="n">
        <v>0.8423218398595861</v>
      </c>
      <c r="D2466" s="19" t="n">
        <v>0.8088110949940883</v>
      </c>
      <c r="E2466" s="19" t="n">
        <v>0.793990226257318</v>
      </c>
      <c r="F2466" s="19" t="n">
        <v>0.7199850041474677</v>
      </c>
      <c r="G2466" s="19" t="n">
        <v>0.7662214519004721</v>
      </c>
      <c r="H2466" s="19" t="n">
        <v>0.9150279188404475</v>
      </c>
      <c r="I2466" s="19" t="n">
        <v>0.8517515654789684</v>
      </c>
      <c r="J2466" s="19" t="n">
        <v>0.7749214206846937</v>
      </c>
      <c r="K2466" s="19" t="n">
        <v>0.8023579493740776</v>
      </c>
      <c r="L2466" s="19" t="n">
        <v>0.7393604015483165</v>
      </c>
      <c r="M2466" s="19" t="n">
        <v>0.6974643236170216</v>
      </c>
      <c r="N2466" s="19" t="n">
        <v>0.7666745465795775</v>
      </c>
      <c r="O2466" s="19" t="n">
        <v>0.6621398103786654</v>
      </c>
      <c r="P2466" s="19" t="n">
        <v>0.650457111908239</v>
      </c>
      <c r="Q2466" s="19" t="n">
        <v>0.6301297283402596</v>
      </c>
      <c r="R2466" s="19" t="n">
        <v>0.578172214493131</v>
      </c>
      <c r="S2466" s="19" t="n">
        <v>0.8086039456923223</v>
      </c>
      <c r="T2466" s="19" t="n">
        <v>0.7609352443454515</v>
      </c>
    </row>
    <row r="2467">
      <c r="B2467" s="8" t="s">
        <v>286</v>
      </c>
      <c r="C2467" s="15" t="n">
        <v>0.7839415103205966</v>
      </c>
      <c r="D2467" s="15" t="n">
        <v>0.8685257050745723</v>
      </c>
      <c r="E2467" s="15" t="n">
        <v>0.8197686857903204</v>
      </c>
      <c r="F2467" s="15" t="n">
        <v>0.7185121211272908</v>
      </c>
      <c r="G2467" s="15" t="n">
        <v>0.8137274341578487</v>
      </c>
      <c r="H2467" s="15" t="n">
        <v>0.8774415359450736</v>
      </c>
      <c r="I2467" s="15" t="n">
        <v>0.7631343061646786</v>
      </c>
      <c r="J2467" s="15" t="n">
        <v>0.7254395719585043</v>
      </c>
      <c r="K2467" s="15" t="n">
        <v>0.7334738562023349</v>
      </c>
      <c r="L2467" s="15" t="n">
        <v>0.7319135491753402</v>
      </c>
      <c r="M2467" s="15" t="n">
        <v>0.7085918834884293</v>
      </c>
      <c r="N2467" s="15" t="n">
        <v>0.7136710619185602</v>
      </c>
      <c r="O2467" s="15" t="n">
        <v>0.7446745847607236</v>
      </c>
      <c r="P2467" s="15" t="n">
        <v>0.7425616438849411</v>
      </c>
      <c r="Q2467" s="15" t="n">
        <v>0.7199319933430497</v>
      </c>
      <c r="R2467" s="15" t="n">
        <v>0.6514813973204066</v>
      </c>
      <c r="S2467" s="15" t="n">
        <v>0.8001833413492516</v>
      </c>
      <c r="T2467" s="15" t="n">
        <v>0.7421954578289511</v>
      </c>
    </row>
    <row r="2468">
      <c r="B2468" s="8" t="s">
        <v>287</v>
      </c>
      <c r="C2468" s="19" t="n">
        <v>0.70448165738722</v>
      </c>
      <c r="D2468" s="19" t="n">
        <v>0.8555393734226941</v>
      </c>
      <c r="E2468" s="19" t="n">
        <v>0.8462441737249103</v>
      </c>
      <c r="F2468" s="19" t="n">
        <v>0.6542514485108065</v>
      </c>
      <c r="G2468" s="19" t="n">
        <v>0.764367459029614</v>
      </c>
      <c r="H2468" s="19" t="n">
        <v>0.9029000438036193</v>
      </c>
      <c r="I2468" s="19" t="n">
        <v>0.7525388309964954</v>
      </c>
      <c r="J2468" s="19" t="n">
        <v>0.7572738939979349</v>
      </c>
      <c r="K2468" s="19" t="n">
        <v>0.743424078382483</v>
      </c>
      <c r="L2468" s="19" t="n">
        <v>0.7304030376549978</v>
      </c>
      <c r="M2468" s="19" t="n">
        <v>0.7067817980047074</v>
      </c>
      <c r="N2468" s="19" t="n">
        <v>0.7122322991181423</v>
      </c>
      <c r="O2468" s="19" t="n">
        <v>0.6915852185276927</v>
      </c>
      <c r="P2468" s="19" t="n">
        <v>0.6076271651931192</v>
      </c>
      <c r="Q2468" s="19" t="n">
        <v>0.6815680607316937</v>
      </c>
      <c r="R2468" s="19" t="n">
        <v>0.7812805231478239</v>
      </c>
      <c r="S2468" s="19" t="n">
        <v>0.8548158312147012</v>
      </c>
      <c r="T2468" s="19" t="n">
        <v>0.6381585484636493</v>
      </c>
    </row>
    <row r="2469">
      <c r="B2469" s="8" t="s">
        <v>288</v>
      </c>
      <c r="C2469" s="15" t="n">
        <v>0.8068565116960006</v>
      </c>
      <c r="D2469" s="15" t="n">
        <v>0.855534386207495</v>
      </c>
      <c r="E2469" s="15" t="n">
        <v>0.8232684564568055</v>
      </c>
      <c r="F2469" s="15" t="n">
        <v>0.7694749443617503</v>
      </c>
      <c r="G2469" s="15" t="n">
        <v>0.8355792197706704</v>
      </c>
      <c r="H2469" s="15" t="n">
        <v>0.8829396869821138</v>
      </c>
      <c r="I2469" s="15" t="n">
        <v>0.8314947337069707</v>
      </c>
      <c r="J2469" s="15" t="n">
        <v>0.7565765467290942</v>
      </c>
      <c r="K2469" s="15" t="n">
        <v>0.7774063099728966</v>
      </c>
      <c r="L2469" s="15" t="n">
        <v>0.8104617846725833</v>
      </c>
      <c r="M2469" s="15" t="n">
        <v>0.8017845666218034</v>
      </c>
      <c r="N2469" s="15" t="n">
        <v>0.7591272948937441</v>
      </c>
      <c r="O2469" s="15" t="n">
        <v>0.7594669579468621</v>
      </c>
      <c r="P2469" s="15" t="n">
        <v>0.7580765241017641</v>
      </c>
      <c r="Q2469" s="15" t="n">
        <v>0.7783662647904276</v>
      </c>
      <c r="R2469" s="15" t="n">
        <v>0.6143457869629306</v>
      </c>
      <c r="S2469" s="15" t="n">
        <v>0.8493996730351095</v>
      </c>
      <c r="T2469" s="15" t="n">
        <v>0.834076833882734</v>
      </c>
    </row>
    <row r="2470">
      <c r="B2470" s="8" t="s">
        <v>289</v>
      </c>
      <c r="C2470" s="19" t="n">
        <v>0.864463622286026</v>
      </c>
      <c r="D2470" s="19" t="n">
        <v>0.8081025398417893</v>
      </c>
      <c r="E2470" s="19" t="n">
        <v>0.8538732983357745</v>
      </c>
      <c r="F2470" s="19" t="n">
        <v>0.8064180660958841</v>
      </c>
      <c r="G2470" s="19" t="n">
        <v>0.7978194496880441</v>
      </c>
      <c r="H2470" s="19" t="n">
        <v>0.9010044456386707</v>
      </c>
      <c r="I2470" s="19" t="n">
        <v>0.7348782145230758</v>
      </c>
      <c r="J2470" s="19" t="n">
        <v>0.7655966433812823</v>
      </c>
      <c r="K2470" s="19" t="n">
        <v>0.8502284731604655</v>
      </c>
      <c r="L2470" s="19" t="n">
        <v>0.8120746476122853</v>
      </c>
      <c r="M2470" s="19" t="n">
        <v>0.8687793750587252</v>
      </c>
      <c r="N2470" s="19" t="n">
        <v>0.8296620847373779</v>
      </c>
      <c r="O2470" s="19" t="n">
        <v>0.7614408160958401</v>
      </c>
      <c r="P2470" s="19" t="n">
        <v>0.6319298777795357</v>
      </c>
      <c r="Q2470" s="19" t="n">
        <v>0.7473663679838779</v>
      </c>
      <c r="R2470" s="19" t="n">
        <v>0.7467198428665688</v>
      </c>
      <c r="S2470" s="19" t="n">
        <v>0.8062178491732784</v>
      </c>
      <c r="T2470" s="19" t="n">
        <v>0.8313641041807508</v>
      </c>
    </row>
    <row r="2471">
      <c r="B2471" s="8" t="s">
        <v>290</v>
      </c>
      <c r="C2471" s="15" t="n">
        <v>0.806243529454762</v>
      </c>
      <c r="D2471" s="15" t="n">
        <v>0.8974204461673924</v>
      </c>
      <c r="E2471" s="15" t="n">
        <v>0.8418378718759513</v>
      </c>
      <c r="F2471" s="15" t="n">
        <v>0.687660646639762</v>
      </c>
      <c r="G2471" s="15" t="n">
        <v>0.8072509654197175</v>
      </c>
      <c r="H2471" s="15" t="n">
        <v>0.9179808501358613</v>
      </c>
      <c r="I2471" s="15" t="n">
        <v>0.8529800820615165</v>
      </c>
      <c r="J2471" s="15" t="n">
        <v>0.8301188188393613</v>
      </c>
      <c r="K2471" s="15" t="n">
        <v>0.8678404404701529</v>
      </c>
      <c r="L2471" s="15" t="n">
        <v>0.7865025015344036</v>
      </c>
      <c r="M2471" s="15" t="n">
        <v>0.8694679357134267</v>
      </c>
      <c r="N2471" s="15" t="n">
        <v>0.8375998099162942</v>
      </c>
      <c r="O2471" s="15" t="n">
        <v>0.7961798372685425</v>
      </c>
      <c r="P2471" s="15" t="n">
        <v>0.7261999734721256</v>
      </c>
      <c r="Q2471" s="15" t="n">
        <v>0.804532458020084</v>
      </c>
      <c r="R2471" s="15" t="n">
        <v>0.6490896853405769</v>
      </c>
      <c r="S2471" s="15" t="n">
        <v>0.839738152158597</v>
      </c>
      <c r="T2471" s="15" t="n">
        <v>0.8553860294679158</v>
      </c>
    </row>
    <row r="2472">
      <c r="B2472" s="8" t="s">
        <v>291</v>
      </c>
      <c r="C2472" s="19" t="n">
        <v>0.8231404426016894</v>
      </c>
      <c r="D2472" s="19" t="n">
        <v>0.8843540863535628</v>
      </c>
      <c r="E2472" s="19" t="n">
        <v>0.866511597112409</v>
      </c>
      <c r="F2472" s="19" t="n">
        <v>0.7735885678063118</v>
      </c>
      <c r="G2472" s="19" t="n">
        <v>0.7779688265956582</v>
      </c>
      <c r="H2472" s="19" t="n">
        <v>0.9013162048615477</v>
      </c>
      <c r="I2472" s="19" t="n">
        <v>0.8087353714051123</v>
      </c>
      <c r="J2472" s="19" t="n">
        <v>0.8194567691758147</v>
      </c>
      <c r="K2472" s="19" t="n">
        <v>0.8236021607430705</v>
      </c>
      <c r="L2472" s="19" t="n">
        <v>0.8000336569299793</v>
      </c>
      <c r="M2472" s="19" t="n">
        <v>0.8537628838951774</v>
      </c>
      <c r="N2472" s="19" t="n">
        <v>0.7606114815239435</v>
      </c>
      <c r="O2472" s="19" t="n">
        <v>0.7296144414502587</v>
      </c>
      <c r="P2472" s="19" t="n">
        <v>0.7336677505964114</v>
      </c>
      <c r="Q2472" s="19" t="n">
        <v>0.7876377944105382</v>
      </c>
      <c r="R2472" s="19" t="n">
        <v>0.7214252004038554</v>
      </c>
      <c r="S2472" s="19" t="n">
        <v>0.8308111426444421</v>
      </c>
      <c r="T2472" s="19" t="n">
        <v>0.798289988320531</v>
      </c>
    </row>
    <row r="2473">
      <c r="B2473" s="8" t="s">
        <v>292</v>
      </c>
      <c r="C2473" s="15" t="n">
        <v>0.8383907602458486</v>
      </c>
      <c r="D2473" s="15" t="n">
        <v>0.819457678015011</v>
      </c>
      <c r="E2473" s="15" t="n">
        <v>0.8548501319204902</v>
      </c>
      <c r="F2473" s="15" t="n">
        <v>0.802106256074672</v>
      </c>
      <c r="G2473" s="15" t="n">
        <v>0.8258487994552703</v>
      </c>
      <c r="H2473" s="15" t="n">
        <v>0.8997758499831925</v>
      </c>
      <c r="I2473" s="15" t="n">
        <v>0.8539591214517743</v>
      </c>
      <c r="J2473" s="15" t="n">
        <v>0.7968956357961801</v>
      </c>
      <c r="K2473" s="15" t="n">
        <v>0.8569020882255156</v>
      </c>
      <c r="L2473" s="15" t="n">
        <v>0.7952414464769477</v>
      </c>
      <c r="M2473" s="15" t="n">
        <v>0.8303057748052418</v>
      </c>
      <c r="N2473" s="15" t="n">
        <v>0.765084747552025</v>
      </c>
      <c r="O2473" s="15" t="n">
        <v>0.8231169357017346</v>
      </c>
      <c r="P2473" s="15" t="n">
        <v>0.7929887075380977</v>
      </c>
      <c r="Q2473" s="15" t="n">
        <v>0.7620948328337119</v>
      </c>
      <c r="R2473" s="15" t="n">
        <v>0.6518623277434318</v>
      </c>
      <c r="S2473" s="15" t="n">
        <v>0.8136022846574399</v>
      </c>
      <c r="T2473" s="15" t="n">
        <v>0.8228132741648841</v>
      </c>
    </row>
    <row r="2474">
      <c r="B2474" s="8" t="s">
        <v>293</v>
      </c>
      <c r="C2474" s="19" t="n">
        <v>0.8457193289940625</v>
      </c>
      <c r="D2474" s="19" t="n">
        <v>0.8927865262960804</v>
      </c>
      <c r="E2474" s="19" t="n">
        <v>0.8796904192247534</v>
      </c>
      <c r="F2474" s="19" t="n">
        <v>0.7908853885086499</v>
      </c>
      <c r="G2474" s="19" t="n">
        <v>0.7517477626060101</v>
      </c>
      <c r="H2474" s="19" t="n">
        <v>0.936255397869467</v>
      </c>
      <c r="I2474" s="19" t="n">
        <v>0.9000402299044749</v>
      </c>
      <c r="J2474" s="19" t="n">
        <v>0.8336359858761492</v>
      </c>
      <c r="K2474" s="19" t="n">
        <v>0.9061836325680078</v>
      </c>
      <c r="L2474" s="19" t="n">
        <v>0.8553285097484594</v>
      </c>
      <c r="M2474" s="19" t="n">
        <v>0.8459063348700959</v>
      </c>
      <c r="N2474" s="19" t="n">
        <v>0.8147163497684383</v>
      </c>
      <c r="O2474" s="19" t="n">
        <v>0.8031161180568561</v>
      </c>
      <c r="P2474" s="19" t="n">
        <v>0.8583790825333214</v>
      </c>
      <c r="Q2474" s="19" t="n">
        <v>0.8379154834974165</v>
      </c>
      <c r="R2474" s="19" t="n">
        <v>0.8291678101519682</v>
      </c>
      <c r="S2474" s="19" t="n">
        <v>0.8629218468197795</v>
      </c>
      <c r="T2474" s="19" t="n">
        <v>0.8635015300381816</v>
      </c>
    </row>
    <row r="2475">
      <c r="B2475" s="8" t="s">
        <v>294</v>
      </c>
      <c r="C2475" s="15" t="n">
        <v>0.7114839777839045</v>
      </c>
      <c r="D2475" s="15" t="n">
        <v>0.8477822970866575</v>
      </c>
      <c r="E2475" s="15" t="n">
        <v>0.7518760635904681</v>
      </c>
      <c r="F2475" s="15" t="n">
        <v>0.6674395088799931</v>
      </c>
      <c r="G2475" s="15" t="n">
        <v>0.790361551328882</v>
      </c>
      <c r="H2475" s="15" t="n">
        <v>0.8802836162521788</v>
      </c>
      <c r="I2475" s="15" t="n">
        <v>0.6597555923112862</v>
      </c>
      <c r="J2475" s="15" t="n">
        <v>0.6569906684495651</v>
      </c>
      <c r="K2475" s="15" t="n">
        <v>0.7423708613971938</v>
      </c>
      <c r="L2475" s="15" t="n">
        <v>0.7176490470132669</v>
      </c>
      <c r="M2475" s="15" t="n">
        <v>0.7617667446404973</v>
      </c>
      <c r="N2475" s="15" t="n">
        <v>0.7098056703733212</v>
      </c>
      <c r="O2475" s="15" t="n">
        <v>0.5525183225023489</v>
      </c>
      <c r="P2475" s="15" t="n">
        <v>0.5308828051249117</v>
      </c>
      <c r="Q2475" s="15" t="n">
        <v>0.7276718814574825</v>
      </c>
      <c r="R2475" s="15" t="n">
        <v>0.565279122248842</v>
      </c>
      <c r="S2475" s="15" t="n">
        <v>0.8029805338253668</v>
      </c>
      <c r="T2475" s="15" t="n">
        <v>0.7622748329103409</v>
      </c>
    </row>
    <row r="2476">
      <c r="B2476" s="8" t="s">
        <v>295</v>
      </c>
      <c r="C2476" s="19" t="n">
        <v>0.8017853001304716</v>
      </c>
      <c r="D2476" s="19" t="n">
        <v>0.8759703782035767</v>
      </c>
      <c r="E2476" s="19" t="n">
        <v>0.8322357354257081</v>
      </c>
      <c r="F2476" s="19" t="n">
        <v>0.5976134159712059</v>
      </c>
      <c r="G2476" s="19" t="n">
        <v>0.7460688546124895</v>
      </c>
      <c r="H2476" s="19" t="n">
        <v>0.9163841174211496</v>
      </c>
      <c r="I2476" s="19" t="n">
        <v>0.8221870368390081</v>
      </c>
      <c r="J2476" s="19" t="n">
        <v>0.7841178316876093</v>
      </c>
      <c r="K2476" s="19" t="n">
        <v>0.8623371471736572</v>
      </c>
      <c r="L2476" s="19" t="n">
        <v>0.758551457481745</v>
      </c>
      <c r="M2476" s="19" t="n">
        <v>0.7415873499766095</v>
      </c>
      <c r="N2476" s="19" t="n">
        <v>0.7181235818852733</v>
      </c>
      <c r="O2476" s="19" t="n">
        <v>0.7350305662367718</v>
      </c>
      <c r="P2476" s="19" t="n">
        <v>0.7401626246367472</v>
      </c>
      <c r="Q2476" s="19" t="n">
        <v>0.8111890114927417</v>
      </c>
      <c r="R2476" s="19" t="n">
        <v>0.6326813376744148</v>
      </c>
      <c r="S2476" s="19" t="n">
        <v>0.8138851146924873</v>
      </c>
      <c r="T2476" s="19" t="n">
        <v>0.8027587858873346</v>
      </c>
    </row>
    <row r="2477">
      <c r="B2477" s="8" t="s">
        <v>296</v>
      </c>
      <c r="C2477" s="15" t="n">
        <v>0.8237943815984925</v>
      </c>
      <c r="D2477" s="15" t="n">
        <v>0.8098998578352409</v>
      </c>
      <c r="E2477" s="15" t="n">
        <v>0.7609214735915524</v>
      </c>
      <c r="F2477" s="15" t="n">
        <v>0.6297154040338704</v>
      </c>
      <c r="G2477" s="15" t="n">
        <v>0.8440294354666618</v>
      </c>
      <c r="H2477" s="15" t="n">
        <v>0.9098990911018017</v>
      </c>
      <c r="I2477" s="15" t="n">
        <v>0.7815377575533132</v>
      </c>
      <c r="J2477" s="15" t="n">
        <v>0.7625108451035848</v>
      </c>
      <c r="K2477" s="15" t="n">
        <v>0.7473156798816705</v>
      </c>
      <c r="L2477" s="15" t="n">
        <v>0.6369557710705306</v>
      </c>
      <c r="M2477" s="15" t="n">
        <v>0.7248889927525118</v>
      </c>
      <c r="N2477" s="15" t="n">
        <v>0.7264611634756143</v>
      </c>
      <c r="O2477" s="15" t="n">
        <v>0.6592590522619718</v>
      </c>
      <c r="P2477" s="15" t="n">
        <v>0.7088862753001093</v>
      </c>
      <c r="Q2477" s="15" t="n">
        <v>0.7502722390750952</v>
      </c>
      <c r="R2477" s="15" t="n">
        <v>0.5236478584562422</v>
      </c>
      <c r="S2477" s="15" t="n">
        <v>0.8467916874064392</v>
      </c>
      <c r="T2477" s="15" t="n">
        <v>0.607186755682857</v>
      </c>
    </row>
    <row r="2478">
      <c r="B2478" s="8" t="s">
        <v>297</v>
      </c>
      <c r="C2478" s="19" t="n">
        <v>0.845505474028947</v>
      </c>
      <c r="D2478" s="19" t="n">
        <v>0.9111852702856031</v>
      </c>
      <c r="E2478" s="19" t="n">
        <v>0.8962465766347849</v>
      </c>
      <c r="F2478" s="19" t="n">
        <v>0.8334769485674212</v>
      </c>
      <c r="G2478" s="19" t="n">
        <v>0.8586762147003948</v>
      </c>
      <c r="H2478" s="19" t="n">
        <v>0.9330403198131432</v>
      </c>
      <c r="I2478" s="19" t="n">
        <v>0.8982692808638761</v>
      </c>
      <c r="J2478" s="19" t="n">
        <v>0.8464351885152646</v>
      </c>
      <c r="K2478" s="19" t="n">
        <v>0.88331318712727</v>
      </c>
      <c r="L2478" s="19" t="n">
        <v>0.8276613276336746</v>
      </c>
      <c r="M2478" s="19" t="n">
        <v>0.8458950347133495</v>
      </c>
      <c r="N2478" s="19" t="n">
        <v>0.8425379371183365</v>
      </c>
      <c r="O2478" s="19" t="n">
        <v>0.8502395284679636</v>
      </c>
      <c r="P2478" s="19" t="n">
        <v>0.7730706421703041</v>
      </c>
      <c r="Q2478" s="19" t="n">
        <v>0.8326227861834767</v>
      </c>
      <c r="R2478" s="19" t="n">
        <v>0.7461225374865967</v>
      </c>
      <c r="S2478" s="19" t="n">
        <v>0.8640954988602849</v>
      </c>
      <c r="T2478" s="19" t="n">
        <v>0.8178335085774915</v>
      </c>
    </row>
    <row r="2479">
      <c r="B2479" s="8" t="s">
        <v>298</v>
      </c>
      <c r="C2479" s="15" t="n">
        <v>0.7724671534023076</v>
      </c>
      <c r="D2479" s="15" t="n">
        <v>0.8030846864161019</v>
      </c>
      <c r="E2479" s="15" t="n">
        <v>0.6948595106224333</v>
      </c>
      <c r="F2479" s="15" t="n">
        <v>0.6937460355482485</v>
      </c>
      <c r="G2479" s="15" t="n">
        <v>0.7374273687666394</v>
      </c>
      <c r="H2479" s="15" t="n">
        <v>0.886362228749843</v>
      </c>
      <c r="I2479" s="15" t="n">
        <v>0.7937891404815974</v>
      </c>
      <c r="J2479" s="15" t="n">
        <v>0.7491227621913692</v>
      </c>
      <c r="K2479" s="15" t="n">
        <v>0.7945264420788154</v>
      </c>
      <c r="L2479" s="15" t="n">
        <v>0.67519211880923</v>
      </c>
      <c r="M2479" s="15" t="n">
        <v>0.7155483719696095</v>
      </c>
      <c r="N2479" s="15" t="n">
        <v>0.737067729212533</v>
      </c>
      <c r="O2479" s="15" t="n">
        <v>0.7081011513197073</v>
      </c>
      <c r="P2479" s="15" t="n">
        <v>0.6347222402688966</v>
      </c>
      <c r="Q2479" s="15" t="n">
        <v>0.698480507204106</v>
      </c>
      <c r="R2479" s="15" t="n">
        <v>0.673838766616259</v>
      </c>
      <c r="S2479" s="15" t="n">
        <v>0.8441634503753037</v>
      </c>
      <c r="T2479" s="15" t="n">
        <v>0.7015194816746171</v>
      </c>
    </row>
    <row r="2480">
      <c r="B2480" s="8" t="s">
        <v>299</v>
      </c>
      <c r="C2480" s="19" t="n">
        <v>0.7274106572259923</v>
      </c>
      <c r="D2480" s="19" t="n">
        <v>0.8045306368001557</v>
      </c>
      <c r="E2480" s="19" t="n">
        <v>0.7857206658665757</v>
      </c>
      <c r="F2480" s="19" t="n">
        <v>0.5045227199900162</v>
      </c>
      <c r="G2480" s="19" t="n">
        <v>0.8090547250325326</v>
      </c>
      <c r="H2480" s="19" t="n">
        <v>0.8517790793020527</v>
      </c>
      <c r="I2480" s="19" t="n">
        <v>0.7590032332361254</v>
      </c>
      <c r="J2480" s="19" t="n">
        <v>0.7352394176556738</v>
      </c>
      <c r="K2480" s="19" t="n">
        <v>0.7363833918214616</v>
      </c>
      <c r="L2480" s="19" t="n">
        <v>0.7183664730002438</v>
      </c>
      <c r="M2480" s="19" t="n">
        <v>0.6932167827314196</v>
      </c>
      <c r="N2480" s="19" t="n">
        <v>0.6127839673870206</v>
      </c>
      <c r="O2480" s="19" t="n">
        <v>0.5658423993424729</v>
      </c>
      <c r="P2480" s="19" t="n">
        <v>0.5395611382407448</v>
      </c>
      <c r="Q2480" s="19" t="n">
        <v>0.6723626498199649</v>
      </c>
      <c r="R2480" s="19" t="n">
        <v>0.740818599572046</v>
      </c>
      <c r="S2480" s="19" t="n">
        <v>0.8463615757336855</v>
      </c>
      <c r="T2480" s="19" t="n">
        <v>0.6321560358546926</v>
      </c>
    </row>
    <row r="2481">
      <c r="B2481" s="8" t="s">
        <v>300</v>
      </c>
      <c r="C2481" s="15" t="n">
        <v>0.739072197134783</v>
      </c>
      <c r="D2481" s="15" t="n">
        <v>0.8016141260699288</v>
      </c>
      <c r="E2481" s="15" t="n">
        <v>0.7586626918912154</v>
      </c>
      <c r="F2481" s="15" t="n">
        <v>0.7607316746004339</v>
      </c>
      <c r="G2481" s="15" t="n">
        <v>0.7304995982639527</v>
      </c>
      <c r="H2481" s="15" t="n">
        <v>0.8520584049948877</v>
      </c>
      <c r="I2481" s="15" t="n">
        <v>0.4431197375803694</v>
      </c>
      <c r="J2481" s="15" t="n">
        <v>0.7030143941265641</v>
      </c>
      <c r="K2481" s="15" t="n">
        <v>0.7348036628444611</v>
      </c>
      <c r="L2481" s="15" t="n">
        <v>0.4667874459638643</v>
      </c>
      <c r="M2481" s="15" t="n">
        <v>0.7496633777161554</v>
      </c>
      <c r="N2481" s="15" t="n">
        <v>0.6898390983216225</v>
      </c>
      <c r="O2481" s="15" t="n">
        <v>0.7367049294797381</v>
      </c>
      <c r="P2481" s="15" t="n">
        <v>0.5938782268254817</v>
      </c>
      <c r="Q2481" s="15" t="n">
        <v>0.693346162605396</v>
      </c>
      <c r="R2481" s="15" t="n">
        <v>0.7364208077792742</v>
      </c>
      <c r="S2481" s="15" t="n">
        <v>0.8539542422180878</v>
      </c>
      <c r="T2481" s="15" t="n">
        <v>0.6362773251919503</v>
      </c>
    </row>
    <row r="2482">
      <c r="B2482" s="8" t="s">
        <v>301</v>
      </c>
      <c r="C2482" s="19" t="n">
        <v>0.8331194200803641</v>
      </c>
      <c r="D2482" s="19" t="n">
        <v>0.8845344764781986</v>
      </c>
      <c r="E2482" s="19" t="n">
        <v>0.883523589361487</v>
      </c>
      <c r="F2482" s="19" t="n">
        <v>0.82610897644425</v>
      </c>
      <c r="G2482" s="19" t="n">
        <v>0.7855296067539375</v>
      </c>
      <c r="H2482" s="19" t="n">
        <v>0.9261981818674837</v>
      </c>
      <c r="I2482" s="19" t="n">
        <v>0.8350551316086835</v>
      </c>
      <c r="J2482" s="19" t="n">
        <v>0.8489612623984167</v>
      </c>
      <c r="K2482" s="19" t="n">
        <v>0.8878661955857484</v>
      </c>
      <c r="L2482" s="19" t="n">
        <v>0.8458076851155609</v>
      </c>
      <c r="M2482" s="19" t="n">
        <v>0.8654637875469722</v>
      </c>
      <c r="N2482" s="19" t="n">
        <v>0.7806509251548838</v>
      </c>
      <c r="O2482" s="19" t="n">
        <v>0.7895731153215721</v>
      </c>
      <c r="P2482" s="19" t="n">
        <v>0.8401807926355283</v>
      </c>
      <c r="Q2482" s="19" t="n">
        <v>0.8029237446551624</v>
      </c>
      <c r="R2482" s="19" t="n">
        <v>0.8015965291930659</v>
      </c>
      <c r="S2482" s="19" t="n">
        <v>0.85579516015919</v>
      </c>
      <c r="T2482" s="19" t="n">
        <v>0.8228855659975373</v>
      </c>
    </row>
    <row r="2483">
      <c r="B2483" s="8" t="s">
        <v>302</v>
      </c>
      <c r="C2483" s="15" t="n">
        <v>0.7231399008421027</v>
      </c>
      <c r="D2483" s="15" t="n">
        <v>0.8386884348642393</v>
      </c>
      <c r="E2483" s="15" t="n">
        <v>0.8300737557094732</v>
      </c>
      <c r="F2483" s="15" t="n">
        <v>0.715078322328864</v>
      </c>
      <c r="G2483" s="15" t="n">
        <v>0.8543144947799539</v>
      </c>
      <c r="H2483" s="15" t="n">
        <v>0.8720131416594868</v>
      </c>
      <c r="I2483" s="15" t="n">
        <v>0.8015091687085253</v>
      </c>
      <c r="J2483" s="15" t="n">
        <v>0.7856688846168093</v>
      </c>
      <c r="K2483" s="15" t="n">
        <v>0.702517759979546</v>
      </c>
      <c r="L2483" s="15" t="n">
        <v>0.6615969302256836</v>
      </c>
      <c r="M2483" s="15" t="n">
        <v>0.8204063401664411</v>
      </c>
      <c r="N2483" s="15" t="n">
        <v>0.7775052828358451</v>
      </c>
      <c r="O2483" s="15" t="n">
        <v>0.7172071428297632</v>
      </c>
      <c r="P2483" s="15" t="n">
        <v>0.632058979124503</v>
      </c>
      <c r="Q2483" s="15" t="n">
        <v>0.6451634267962052</v>
      </c>
      <c r="R2483" s="15" t="n">
        <v>0.7795600906661533</v>
      </c>
      <c r="S2483" s="15" t="n">
        <v>0.7730283009567743</v>
      </c>
      <c r="T2483" s="15" t="n">
        <v>0.6088417975641063</v>
      </c>
    </row>
    <row r="2484">
      <c r="B2484" s="8" t="s">
        <v>303</v>
      </c>
      <c r="C2484" s="19" t="n">
        <v>0.8390526223176986</v>
      </c>
      <c r="D2484" s="19" t="n">
        <v>0.8341035389634552</v>
      </c>
      <c r="E2484" s="19" t="n">
        <v>0.858501668677421</v>
      </c>
      <c r="F2484" s="19" t="n">
        <v>0.7784619951217958</v>
      </c>
      <c r="G2484" s="19" t="n">
        <v>0.8262641052999907</v>
      </c>
      <c r="H2484" s="19" t="n">
        <v>0.9057087125650556</v>
      </c>
      <c r="I2484" s="19" t="n">
        <v>0.8310787404419094</v>
      </c>
      <c r="J2484" s="19" t="n">
        <v>0.8323192973761899</v>
      </c>
      <c r="K2484" s="19" t="n">
        <v>0.8542826025775643</v>
      </c>
      <c r="L2484" s="19" t="n">
        <v>0.7554926570275594</v>
      </c>
      <c r="M2484" s="19" t="n">
        <v>0.7993035991713019</v>
      </c>
      <c r="N2484" s="19" t="n">
        <v>0.7749663989495756</v>
      </c>
      <c r="O2484" s="19" t="n">
        <v>0.7826186462422084</v>
      </c>
      <c r="P2484" s="19" t="n">
        <v>0.7476771274276781</v>
      </c>
      <c r="Q2484" s="19" t="n">
        <v>0.7411522348193691</v>
      </c>
      <c r="R2484" s="19" t="n">
        <v>0.6385143100174152</v>
      </c>
      <c r="S2484" s="19" t="n">
        <v>0.8128552143562708</v>
      </c>
      <c r="T2484" s="19" t="n">
        <v>0.7997432744688923</v>
      </c>
    </row>
    <row r="2485">
      <c r="B2485" s="8" t="s">
        <v>304</v>
      </c>
      <c r="C2485" s="15" t="n">
        <v>0.7714589404186903</v>
      </c>
      <c r="D2485" s="15" t="n">
        <v>0.8246839314591305</v>
      </c>
      <c r="E2485" s="15" t="n">
        <v>0.7743288439605425</v>
      </c>
      <c r="F2485" s="15" t="n">
        <v>0.6716627628816207</v>
      </c>
      <c r="G2485" s="15" t="n">
        <v>0.667079019535527</v>
      </c>
      <c r="H2485" s="15" t="n">
        <v>0.8527213686580029</v>
      </c>
      <c r="I2485" s="15" t="n">
        <v>0.8266750392690263</v>
      </c>
      <c r="J2485" s="15" t="n">
        <v>0.7273944241103529</v>
      </c>
      <c r="K2485" s="15" t="n">
        <v>0.7827401695656382</v>
      </c>
      <c r="L2485" s="15" t="n">
        <v>0.711690624516772</v>
      </c>
      <c r="M2485" s="15" t="n">
        <v>0.8252803225051943</v>
      </c>
      <c r="N2485" s="15" t="n">
        <v>0.8357721768674826</v>
      </c>
      <c r="O2485" s="15" t="n">
        <v>0.7977958685303589</v>
      </c>
      <c r="P2485" s="15" t="n">
        <v>0.5188027789322115</v>
      </c>
      <c r="Q2485" s="15" t="n">
        <v>0.6840883632068943</v>
      </c>
      <c r="R2485" s="15" t="n">
        <v>0.6887869827226604</v>
      </c>
      <c r="S2485" s="15" t="n">
        <v>0.8613754443188062</v>
      </c>
      <c r="T2485" s="15" t="n">
        <v>0.7491694777293922</v>
      </c>
    </row>
    <row r="2486">
      <c r="B2486" s="8" t="s">
        <v>305</v>
      </c>
      <c r="C2486" s="19" t="n">
        <v>0.8052244286646629</v>
      </c>
      <c r="D2486" s="19" t="n">
        <v>0.8520346422416522</v>
      </c>
      <c r="E2486" s="19" t="n">
        <v>0.7984873935070806</v>
      </c>
      <c r="F2486" s="19" t="n">
        <v>0.7524638434230622</v>
      </c>
      <c r="G2486" s="19" t="n">
        <v>0.8688503836298014</v>
      </c>
      <c r="H2486" s="19" t="n">
        <v>0.9074768122053163</v>
      </c>
      <c r="I2486" s="19" t="n">
        <v>0.7983408053514687</v>
      </c>
      <c r="J2486" s="19" t="n">
        <v>0.7887528208904989</v>
      </c>
      <c r="K2486" s="19" t="n">
        <v>0.8141500282031362</v>
      </c>
      <c r="L2486" s="19" t="n">
        <v>0.8142438487854338</v>
      </c>
      <c r="M2486" s="19" t="n">
        <v>0.8114776784211828</v>
      </c>
      <c r="N2486" s="19" t="n">
        <v>0.7533266967786915</v>
      </c>
      <c r="O2486" s="19" t="n">
        <v>0.7529756290603118</v>
      </c>
      <c r="P2486" s="19" t="n">
        <v>0.7843002922707978</v>
      </c>
      <c r="Q2486" s="19" t="n">
        <v>0.7800590171038668</v>
      </c>
      <c r="R2486" s="19" t="n">
        <v>0.7160935014960494</v>
      </c>
      <c r="S2486" s="19" t="n">
        <v>0.8313610862157466</v>
      </c>
      <c r="T2486" s="19" t="n">
        <v>0.7570315179830847</v>
      </c>
    </row>
    <row r="2487">
      <c r="B2487" s="8" t="s">
        <v>306</v>
      </c>
      <c r="C2487" s="15" t="n">
        <v>0.8217960924958896</v>
      </c>
      <c r="D2487" s="15" t="n">
        <v>0.8534533033672037</v>
      </c>
      <c r="E2487" s="15" t="n">
        <v>0.8765649012699746</v>
      </c>
      <c r="F2487" s="15" t="n">
        <v>0.8140413257411862</v>
      </c>
      <c r="G2487" s="15" t="n">
        <v>0.792310696854312</v>
      </c>
      <c r="H2487" s="15" t="n">
        <v>0.8485421750061949</v>
      </c>
      <c r="I2487" s="15" t="n">
        <v>0.7662605182650291</v>
      </c>
      <c r="J2487" s="15" t="n">
        <v>0.8208241044132432</v>
      </c>
      <c r="K2487" s="15" t="n">
        <v>0.8225679895901508</v>
      </c>
      <c r="L2487" s="15" t="n">
        <v>0.8025135790963203</v>
      </c>
      <c r="M2487" s="15" t="n">
        <v>0.8707212698677447</v>
      </c>
      <c r="N2487" s="15" t="n">
        <v>0.8299287522131906</v>
      </c>
      <c r="O2487" s="15" t="n">
        <v>0.8143595389827191</v>
      </c>
      <c r="P2487" s="15" t="n">
        <v>0.7676599272464175</v>
      </c>
      <c r="Q2487" s="15" t="n">
        <v>0.7445084923340709</v>
      </c>
      <c r="R2487" s="15" t="n">
        <v>0.8314579378525154</v>
      </c>
      <c r="S2487" s="15" t="n">
        <v>0.8742216728184982</v>
      </c>
      <c r="T2487" s="15" t="n">
        <v>0.861319606889637</v>
      </c>
    </row>
    <row r="2488">
      <c r="B2488" s="8" t="s">
        <v>307</v>
      </c>
      <c r="C2488" s="19" t="n">
        <v>0.8665877875973685</v>
      </c>
      <c r="D2488" s="19" t="n">
        <v>0.8502699973187156</v>
      </c>
      <c r="E2488" s="19" t="n">
        <v>0.8049112752687759</v>
      </c>
      <c r="F2488" s="19" t="n">
        <v>0.7708370743942591</v>
      </c>
      <c r="G2488" s="19" t="n">
        <v>0.7936768097348895</v>
      </c>
      <c r="H2488" s="19" t="n">
        <v>0.9247811104646823</v>
      </c>
      <c r="I2488" s="19" t="n">
        <v>0.8195755107961739</v>
      </c>
      <c r="J2488" s="19" t="n">
        <v>0.8578987544143626</v>
      </c>
      <c r="K2488" s="19" t="n">
        <v>0.8132516105734855</v>
      </c>
      <c r="L2488" s="19" t="n">
        <v>0.7821374859852628</v>
      </c>
      <c r="M2488" s="19" t="n">
        <v>0.8442959857689117</v>
      </c>
      <c r="N2488" s="19" t="n">
        <v>0.7757238014322552</v>
      </c>
      <c r="O2488" s="19" t="n">
        <v>0.7879484637494603</v>
      </c>
      <c r="P2488" s="19" t="n">
        <v>0.8103053141569566</v>
      </c>
      <c r="Q2488" s="19" t="n">
        <v>0.7762692887356576</v>
      </c>
      <c r="R2488" s="19" t="n">
        <v>0.8569490803036296</v>
      </c>
      <c r="S2488" s="19" t="n">
        <v>0.8533829668134644</v>
      </c>
      <c r="T2488" s="19" t="n">
        <v>0.7363987321147846</v>
      </c>
    </row>
    <row r="2489">
      <c r="B2489" s="8" t="s">
        <v>308</v>
      </c>
      <c r="C2489" s="15" t="n">
        <v>0.6618799100133357</v>
      </c>
      <c r="D2489" s="15" t="n">
        <v>0.8161831344639745</v>
      </c>
      <c r="E2489" s="15" t="n">
        <v>0.8240084195157195</v>
      </c>
      <c r="F2489" s="15" t="n">
        <v>0.5332979548789516</v>
      </c>
      <c r="G2489" s="15" t="n">
        <v>0.7753218109349354</v>
      </c>
      <c r="H2489" s="15" t="n">
        <v>0.8257821896260342</v>
      </c>
      <c r="I2489" s="15" t="n">
        <v>0.6955762463443477</v>
      </c>
      <c r="J2489" s="15" t="n">
        <v>0.7966310776025968</v>
      </c>
      <c r="K2489" s="15" t="n">
        <v>0.65122305120533</v>
      </c>
      <c r="L2489" s="15" t="n">
        <v>0.6972544843448665</v>
      </c>
      <c r="M2489" s="15" t="n">
        <v>0.7556297890448288</v>
      </c>
      <c r="N2489" s="15" t="n">
        <v>0.6519968300508797</v>
      </c>
      <c r="O2489" s="15" t="n">
        <v>0.5668390854291505</v>
      </c>
      <c r="P2489" s="15" t="n">
        <v>0.6818911487221808</v>
      </c>
      <c r="Q2489" s="15" t="n">
        <v>0.6482816535165054</v>
      </c>
      <c r="R2489" s="15" t="n">
        <v>0.6376740797789894</v>
      </c>
      <c r="S2489" s="15" t="n">
        <v>0.7930467728525838</v>
      </c>
      <c r="T2489" s="15" t="n">
        <v>0.7770453013098958</v>
      </c>
    </row>
    <row r="2490">
      <c r="B2490" s="8" t="s">
        <v>309</v>
      </c>
      <c r="C2490" s="19" t="n">
        <v>0.6621376235007559</v>
      </c>
      <c r="D2490" s="19" t="n">
        <v>0.6004829084670558</v>
      </c>
      <c r="E2490" s="19" t="n">
        <v>0.7922296886007466</v>
      </c>
      <c r="F2490" s="19" t="n">
        <v>0.6801845564948632</v>
      </c>
      <c r="G2490" s="19" t="n">
        <v>0.7937418154279362</v>
      </c>
      <c r="H2490" s="19" t="n">
        <v>0.8126202823829695</v>
      </c>
      <c r="I2490" s="19" t="n">
        <v>0.6189264090054237</v>
      </c>
      <c r="J2490" s="19" t="n">
        <v>0.6586183324426919</v>
      </c>
      <c r="K2490" s="19" t="n">
        <v>0.651111937921921</v>
      </c>
      <c r="L2490" s="19" t="n">
        <v>0.5802279337435403</v>
      </c>
      <c r="M2490" s="19" t="n">
        <v>0.6541833410252237</v>
      </c>
      <c r="N2490" s="19" t="n">
        <v>0.6812098769521193</v>
      </c>
      <c r="O2490" s="19" t="n">
        <v>0.5210632578876399</v>
      </c>
      <c r="P2490" s="19" t="n">
        <v>0.5265028672158765</v>
      </c>
      <c r="Q2490" s="19" t="n">
        <v>0.6363818965759118</v>
      </c>
      <c r="R2490" s="19" t="n">
        <v>0.5214263834377969</v>
      </c>
      <c r="S2490" s="19" t="n">
        <v>0.782991333214204</v>
      </c>
      <c r="T2490" s="19" t="n">
        <v>0.5174092408353831</v>
      </c>
    </row>
    <row r="2491">
      <c r="B2491" s="8" t="s">
        <v>310</v>
      </c>
      <c r="C2491" s="15" t="n">
        <v>0.563588876132936</v>
      </c>
      <c r="D2491" s="15" t="n">
        <v>0.8209903193617352</v>
      </c>
      <c r="E2491" s="15" t="n">
        <v>0.8447290775451158</v>
      </c>
      <c r="F2491" s="15" t="n">
        <v>0.6710109554443124</v>
      </c>
      <c r="G2491" s="15" t="n">
        <v>0.7513067447970577</v>
      </c>
      <c r="H2491" s="15" t="n">
        <v>0.8837034707935562</v>
      </c>
      <c r="I2491" s="15" t="n">
        <v>0.6790031738272011</v>
      </c>
      <c r="J2491" s="15" t="n">
        <v>0.7217438472192649</v>
      </c>
      <c r="K2491" s="15" t="n">
        <v>0.6838775675393581</v>
      </c>
      <c r="L2491" s="15" t="n">
        <v>0.5383629556185948</v>
      </c>
      <c r="M2491" s="15" t="n">
        <v>0.7305299867688663</v>
      </c>
      <c r="N2491" s="15" t="n">
        <v>0.6852909794290388</v>
      </c>
      <c r="O2491" s="15" t="n">
        <v>0.7506968856034343</v>
      </c>
      <c r="P2491" s="15" t="n">
        <v>0.5589442442730979</v>
      </c>
      <c r="Q2491" s="15" t="n">
        <v>0.5875833565684075</v>
      </c>
      <c r="R2491" s="15" t="n">
        <v>0.6429082453646633</v>
      </c>
      <c r="S2491" s="15" t="n">
        <v>0.8004510493403295</v>
      </c>
      <c r="T2491" s="15" t="n">
        <v>0.5336873368150157</v>
      </c>
    </row>
    <row r="2492">
      <c r="B2492" s="8" t="s">
        <v>311</v>
      </c>
      <c r="C2492" s="19" t="n">
        <v>0.8032566475406643</v>
      </c>
      <c r="D2492" s="19" t="n">
        <v>0.8283824102099868</v>
      </c>
      <c r="E2492" s="19" t="n">
        <v>0.6463515691796583</v>
      </c>
      <c r="F2492" s="19" t="n">
        <v>0.5272755180867227</v>
      </c>
      <c r="G2492" s="19" t="n">
        <v>0.6251793813854222</v>
      </c>
      <c r="H2492" s="19" t="n">
        <v>0.8449505083581481</v>
      </c>
      <c r="I2492" s="19" t="n">
        <v>0.7889017472227826</v>
      </c>
      <c r="J2492" s="19" t="n">
        <v>0.7682851221553004</v>
      </c>
      <c r="K2492" s="19" t="n">
        <v>0.7456596974503003</v>
      </c>
      <c r="L2492" s="19" t="n">
        <v>0.6490257514614228</v>
      </c>
      <c r="M2492" s="19" t="n">
        <v>0.6458609083466953</v>
      </c>
      <c r="N2492" s="19" t="n">
        <v>0.6708918479543976</v>
      </c>
      <c r="O2492" s="19" t="n">
        <v>0.5580072569924703</v>
      </c>
      <c r="P2492" s="19" t="n">
        <v>0.6442690647041011</v>
      </c>
      <c r="Q2492" s="19" t="n">
        <v>0.603070654897965</v>
      </c>
      <c r="R2492" s="19" t="n">
        <v>0.6680755881012213</v>
      </c>
      <c r="S2492" s="19" t="n">
        <v>0.8035673091103331</v>
      </c>
      <c r="T2492" s="19" t="n">
        <v>0.5069373069692961</v>
      </c>
    </row>
    <row r="2493">
      <c r="B2493" s="8" t="s">
        <v>312</v>
      </c>
      <c r="C2493" s="15" t="n">
        <v>0.8997176111330544</v>
      </c>
      <c r="D2493" s="15" t="n">
        <v>0.863065991260662</v>
      </c>
      <c r="E2493" s="15" t="n">
        <v>0.8704399861545732</v>
      </c>
      <c r="F2493" s="15" t="n">
        <v>0.7929739425092757</v>
      </c>
      <c r="G2493" s="15" t="n">
        <v>0.8732921721578225</v>
      </c>
      <c r="H2493" s="15" t="n">
        <v>0.9274995606850083</v>
      </c>
      <c r="I2493" s="15" t="n">
        <v>0.8709806582516444</v>
      </c>
      <c r="J2493" s="15" t="n">
        <v>0.8061313078116962</v>
      </c>
      <c r="K2493" s="15" t="n">
        <v>0.8428451771482404</v>
      </c>
      <c r="L2493" s="15" t="n">
        <v>0.8223679062284266</v>
      </c>
      <c r="M2493" s="15" t="n">
        <v>0.8671453845709984</v>
      </c>
      <c r="N2493" s="15" t="n">
        <v>0.8307579708994997</v>
      </c>
      <c r="O2493" s="15" t="n">
        <v>0.8709048120039843</v>
      </c>
      <c r="P2493" s="15" t="n">
        <v>0.7893749090859444</v>
      </c>
      <c r="Q2493" s="15" t="n">
        <v>0.7906990213345323</v>
      </c>
      <c r="R2493" s="15" t="n">
        <v>0.8677605957383582</v>
      </c>
      <c r="S2493" s="15" t="n">
        <v>0.8843550674249436</v>
      </c>
      <c r="T2493" s="15" t="n">
        <v>0.8252627750755491</v>
      </c>
    </row>
    <row r="2494">
      <c r="B2494" s="8" t="s">
        <v>313</v>
      </c>
      <c r="C2494" s="19" t="n">
        <v>0.8343684612591867</v>
      </c>
      <c r="D2494" s="19" t="n">
        <v>0.8624387045508207</v>
      </c>
      <c r="E2494" s="19" t="n">
        <v>0.8054993887596716</v>
      </c>
      <c r="F2494" s="19" t="n">
        <v>0.6542260847267617</v>
      </c>
      <c r="G2494" s="19" t="n">
        <v>0.8029170767132106</v>
      </c>
      <c r="H2494" s="19" t="n">
        <v>0.9008969122822162</v>
      </c>
      <c r="I2494" s="19" t="n">
        <v>0.7971493886591571</v>
      </c>
      <c r="J2494" s="19" t="n">
        <v>0.7429255751079378</v>
      </c>
      <c r="K2494" s="19" t="n">
        <v>0.7816227177967309</v>
      </c>
      <c r="L2494" s="19" t="n">
        <v>0.7115704816379037</v>
      </c>
      <c r="M2494" s="19" t="n">
        <v>0.681688125374894</v>
      </c>
      <c r="N2494" s="19" t="n">
        <v>0.7677850609557687</v>
      </c>
      <c r="O2494" s="19" t="n">
        <v>0.7502172416734632</v>
      </c>
      <c r="P2494" s="19" t="n">
        <v>0.7197537000116024</v>
      </c>
      <c r="Q2494" s="19" t="n">
        <v>0.7184158837024132</v>
      </c>
      <c r="R2494" s="19" t="n">
        <v>0.7521410275193579</v>
      </c>
      <c r="S2494" s="19" t="n">
        <v>0.8504722858046062</v>
      </c>
      <c r="T2494" s="19" t="n">
        <v>0.6850313145024322</v>
      </c>
    </row>
    <row r="2495">
      <c r="B2495" s="8" t="s">
        <v>314</v>
      </c>
      <c r="C2495" s="15" t="n">
        <v>0.8070408608922917</v>
      </c>
      <c r="D2495" s="15" t="n">
        <v>0.8085726398718673</v>
      </c>
      <c r="E2495" s="15" t="n">
        <v>0.7870033566748392</v>
      </c>
      <c r="F2495" s="15" t="n">
        <v>0.7367865781957267</v>
      </c>
      <c r="G2495" s="15" t="n">
        <v>0.7422458423669048</v>
      </c>
      <c r="H2495" s="15" t="n">
        <v>0.8824850296037288</v>
      </c>
      <c r="I2495" s="15" t="n">
        <v>0.7492354669949979</v>
      </c>
      <c r="J2495" s="15" t="n">
        <v>0.6756885056897444</v>
      </c>
      <c r="K2495" s="15" t="n">
        <v>0.8251316582389705</v>
      </c>
      <c r="L2495" s="15" t="n">
        <v>0.6830736678156634</v>
      </c>
      <c r="M2495" s="15" t="n">
        <v>0.8224490840184041</v>
      </c>
      <c r="N2495" s="15" t="n">
        <v>0.7280757160712072</v>
      </c>
      <c r="O2495" s="15" t="n">
        <v>0.8028121011636218</v>
      </c>
      <c r="P2495" s="15" t="n">
        <v>0.6978028929304596</v>
      </c>
      <c r="Q2495" s="15" t="n">
        <v>0.7346946560237406</v>
      </c>
      <c r="R2495" s="15" t="n">
        <v>0.7646127882894944</v>
      </c>
      <c r="S2495" s="15" t="n">
        <v>0.8149531719799201</v>
      </c>
      <c r="T2495" s="15" t="n">
        <v>0.7761655645794825</v>
      </c>
    </row>
    <row r="2496">
      <c r="B2496" s="8" t="s">
        <v>315</v>
      </c>
      <c r="C2496" s="19" t="n">
        <v>0.781567455802165</v>
      </c>
      <c r="D2496" s="19" t="n">
        <v>0.7502097051640506</v>
      </c>
      <c r="E2496" s="19" t="n">
        <v>0.7946425355757158</v>
      </c>
      <c r="F2496" s="19" t="n">
        <v>0.5616119141909323</v>
      </c>
      <c r="G2496" s="19" t="n">
        <v>0.7887298145171814</v>
      </c>
      <c r="H2496" s="19" t="n">
        <v>0.8998896449822265</v>
      </c>
      <c r="I2496" s="19" t="n">
        <v>0.809950942457965</v>
      </c>
      <c r="J2496" s="19" t="n">
        <v>0.7570680923366158</v>
      </c>
      <c r="K2496" s="19" t="n">
        <v>0.815224466292166</v>
      </c>
      <c r="L2496" s="19" t="n">
        <v>0.6583294259921552</v>
      </c>
      <c r="M2496" s="19" t="n">
        <v>0.7816201916941607</v>
      </c>
      <c r="N2496" s="19" t="n">
        <v>0.7058164793394807</v>
      </c>
      <c r="O2496" s="19" t="n">
        <v>0.6353352916556646</v>
      </c>
      <c r="P2496" s="19" t="n">
        <v>0.6180697895228391</v>
      </c>
      <c r="Q2496" s="19" t="n">
        <v>0.7525830277520051</v>
      </c>
      <c r="R2496" s="19" t="n">
        <v>0.7236149314971391</v>
      </c>
      <c r="S2496" s="19" t="n">
        <v>0.8629249324340701</v>
      </c>
      <c r="T2496" s="19" t="n">
        <v>0.7572286090285459</v>
      </c>
    </row>
    <row r="2497">
      <c r="B2497" s="8" t="s">
        <v>316</v>
      </c>
      <c r="C2497" s="15" t="n">
        <v>0.8519161666007551</v>
      </c>
      <c r="D2497" s="15" t="n">
        <v>0.888012741547089</v>
      </c>
      <c r="E2497" s="15" t="n">
        <v>0.9063485651061268</v>
      </c>
      <c r="F2497" s="15" t="n">
        <v>0.7209765397603077</v>
      </c>
      <c r="G2497" s="15" t="n">
        <v>0.8657061714891909</v>
      </c>
      <c r="H2497" s="15" t="n">
        <v>0.9311047255846978</v>
      </c>
      <c r="I2497" s="15" t="n">
        <v>0.8635218400429555</v>
      </c>
      <c r="J2497" s="15" t="n">
        <v>0.8454226894298662</v>
      </c>
      <c r="K2497" s="15" t="n">
        <v>0.8646189568581625</v>
      </c>
      <c r="L2497" s="15" t="n">
        <v>0.8656514653665575</v>
      </c>
      <c r="M2497" s="15" t="n">
        <v>0.7699507082787229</v>
      </c>
      <c r="N2497" s="15" t="n">
        <v>0.7985940598111751</v>
      </c>
      <c r="O2497" s="15" t="n">
        <v>0.7776343606843091</v>
      </c>
      <c r="P2497" s="15" t="n">
        <v>0.7882443665908907</v>
      </c>
      <c r="Q2497" s="15" t="n">
        <v>0.7882551679629966</v>
      </c>
      <c r="R2497" s="15" t="n">
        <v>0.7496858980334452</v>
      </c>
      <c r="S2497" s="15" t="n">
        <v>0.8241616858464648</v>
      </c>
      <c r="T2497" s="15" t="n">
        <v>0.8569080036575588</v>
      </c>
    </row>
    <row r="2498">
      <c r="B2498" s="8" t="s">
        <v>317</v>
      </c>
      <c r="C2498" s="19" t="n">
        <v>0.7825929367963382</v>
      </c>
      <c r="D2498" s="19" t="n">
        <v>0.8525200960531083</v>
      </c>
      <c r="E2498" s="19" t="n">
        <v>0.8149182894626313</v>
      </c>
      <c r="F2498" s="19" t="n">
        <v>0.7536428978604154</v>
      </c>
      <c r="G2498" s="19" t="n">
        <v>0.7881513779097161</v>
      </c>
      <c r="H2498" s="19" t="n">
        <v>0.869863871974258</v>
      </c>
      <c r="I2498" s="19" t="n">
        <v>0.8417087680711506</v>
      </c>
      <c r="J2498" s="19" t="n">
        <v>0.761939026374323</v>
      </c>
      <c r="K2498" s="19" t="n">
        <v>0.6986348629181841</v>
      </c>
      <c r="L2498" s="19" t="n">
        <v>0.7542577820211598</v>
      </c>
      <c r="M2498" s="19" t="n">
        <v>0.787192480822793</v>
      </c>
      <c r="N2498" s="19" t="n">
        <v>0.7599822158458817</v>
      </c>
      <c r="O2498" s="19" t="n">
        <v>0.7994581992644039</v>
      </c>
      <c r="P2498" s="19" t="n">
        <v>0.7658962585998843</v>
      </c>
      <c r="Q2498" s="19" t="n">
        <v>0.668962144649611</v>
      </c>
      <c r="R2498" s="19" t="n">
        <v>0.8279278348179753</v>
      </c>
      <c r="S2498" s="19" t="n">
        <v>0.8510068752530235</v>
      </c>
      <c r="T2498" s="19" t="n">
        <v>0.7138031535472005</v>
      </c>
    </row>
    <row r="2499">
      <c r="B2499" s="8" t="s">
        <v>318</v>
      </c>
      <c r="C2499" s="15" t="n">
        <v>0.892619496717673</v>
      </c>
      <c r="D2499" s="15" t="n">
        <v>0.8794020060382028</v>
      </c>
      <c r="E2499" s="15" t="n">
        <v>0.8549250792759647</v>
      </c>
      <c r="F2499" s="15" t="n">
        <v>0.6789506822358384</v>
      </c>
      <c r="G2499" s="15" t="n">
        <v>0.8752757388516466</v>
      </c>
      <c r="H2499" s="15" t="n">
        <v>0.9259141794801069</v>
      </c>
      <c r="I2499" s="15" t="n">
        <v>0.8306518313583887</v>
      </c>
      <c r="J2499" s="15" t="n">
        <v>0.7543408178833433</v>
      </c>
      <c r="K2499" s="15" t="n">
        <v>0.848883934617259</v>
      </c>
      <c r="L2499" s="15" t="n">
        <v>0.8094103015194988</v>
      </c>
      <c r="M2499" s="15" t="n">
        <v>0.7346617994091005</v>
      </c>
      <c r="N2499" s="15" t="n">
        <v>0.7186115842080643</v>
      </c>
      <c r="O2499" s="15" t="n">
        <v>0.8100458128393528</v>
      </c>
      <c r="P2499" s="15" t="n">
        <v>0.7980879196360984</v>
      </c>
      <c r="Q2499" s="15" t="n">
        <v>0.7332396780086505</v>
      </c>
      <c r="R2499" s="15" t="n">
        <v>0.8318006734727202</v>
      </c>
      <c r="S2499" s="15" t="n">
        <v>0.8841834969644875</v>
      </c>
      <c r="T2499" s="15" t="n">
        <v>0.8614672823579693</v>
      </c>
    </row>
    <row r="2500">
      <c r="B2500" s="8" t="s">
        <v>319</v>
      </c>
      <c r="C2500" s="19" t="n">
        <v>0.8375244315577768</v>
      </c>
      <c r="D2500" s="19" t="n">
        <v>0.8707834744575463</v>
      </c>
      <c r="E2500" s="19" t="n">
        <v>0.8635303562130516</v>
      </c>
      <c r="F2500" s="19" t="n">
        <v>0.7356072427237216</v>
      </c>
      <c r="G2500" s="19" t="n">
        <v>0.7789786189951161</v>
      </c>
      <c r="H2500" s="19" t="n">
        <v>0.9102622787759713</v>
      </c>
      <c r="I2500" s="19" t="n">
        <v>0.837824383737689</v>
      </c>
      <c r="J2500" s="19" t="n">
        <v>0.8332854878216349</v>
      </c>
      <c r="K2500" s="19" t="n">
        <v>0.8049880396847983</v>
      </c>
      <c r="L2500" s="19" t="n">
        <v>0.8531321383201496</v>
      </c>
      <c r="M2500" s="19" t="n">
        <v>0.7644295018468589</v>
      </c>
      <c r="N2500" s="19" t="n">
        <v>0.8116952622490669</v>
      </c>
      <c r="O2500" s="19" t="n">
        <v>0.8056355870582532</v>
      </c>
      <c r="P2500" s="19" t="n">
        <v>0.7551790259572209</v>
      </c>
      <c r="Q2500" s="19" t="n">
        <v>0.7357141275166593</v>
      </c>
      <c r="R2500" s="19" t="n">
        <v>0.8163045887249398</v>
      </c>
      <c r="S2500" s="19" t="n">
        <v>0.8732539705946758</v>
      </c>
      <c r="T2500" s="19" t="n">
        <v>0.810425358725386</v>
      </c>
    </row>
    <row r="2501">
      <c r="B2501" s="8" t="s">
        <v>320</v>
      </c>
      <c r="C2501" s="15" t="n">
        <v>0.8058007516011796</v>
      </c>
      <c r="D2501" s="15" t="n">
        <v>0.9080548259826227</v>
      </c>
      <c r="E2501" s="15" t="n">
        <v>0.8379793236178057</v>
      </c>
      <c r="F2501" s="15" t="n">
        <v>0.6646580718626811</v>
      </c>
      <c r="G2501" s="15" t="n">
        <v>0.8363955853650442</v>
      </c>
      <c r="H2501" s="15" t="n">
        <v>0.8836742502960488</v>
      </c>
      <c r="I2501" s="15" t="n">
        <v>0.8052443176003847</v>
      </c>
      <c r="J2501" s="15" t="n">
        <v>0.8533500331189969</v>
      </c>
      <c r="K2501" s="15" t="n">
        <v>0.7591866130518957</v>
      </c>
      <c r="L2501" s="15" t="n">
        <v>0.7939775362781429</v>
      </c>
      <c r="M2501" s="15" t="n">
        <v>0.8702561445339391</v>
      </c>
      <c r="N2501" s="15" t="n">
        <v>0.7966519926112315</v>
      </c>
      <c r="O2501" s="15" t="n">
        <v>0.7807127879873704</v>
      </c>
      <c r="P2501" s="15" t="n">
        <v>0.7743165396832304</v>
      </c>
      <c r="Q2501" s="15" t="n">
        <v>0.7205329493744</v>
      </c>
      <c r="R2501" s="15" t="n">
        <v>0.7229202894178565</v>
      </c>
      <c r="S2501" s="15" t="n">
        <v>0.7821832503952099</v>
      </c>
      <c r="T2501" s="15" t="n">
        <v>0.8133013342489646</v>
      </c>
    </row>
    <row r="2502">
      <c r="B2502" s="8" t="s">
        <v>321</v>
      </c>
      <c r="C2502" s="19" t="n">
        <v>0.8473244180762796</v>
      </c>
      <c r="D2502" s="19" t="n">
        <v>0.859321326001916</v>
      </c>
      <c r="E2502" s="19" t="n">
        <v>0.823789449583278</v>
      </c>
      <c r="F2502" s="19" t="n">
        <v>0.7450573156766275</v>
      </c>
      <c r="G2502" s="19" t="n">
        <v>0.7886492567087194</v>
      </c>
      <c r="H2502" s="19" t="n">
        <v>0.8847676870864187</v>
      </c>
      <c r="I2502" s="19" t="n">
        <v>0.825796423742318</v>
      </c>
      <c r="J2502" s="19" t="n">
        <v>0.7532811015834641</v>
      </c>
      <c r="K2502" s="19" t="n">
        <v>0.7943785618910727</v>
      </c>
      <c r="L2502" s="19" t="n">
        <v>0.7940706522883337</v>
      </c>
      <c r="M2502" s="19" t="n">
        <v>0.7510564726079202</v>
      </c>
      <c r="N2502" s="19" t="n">
        <v>0.7755679832686659</v>
      </c>
      <c r="O2502" s="19" t="n">
        <v>0.7529003866355282</v>
      </c>
      <c r="P2502" s="19" t="n">
        <v>0.6765534878806938</v>
      </c>
      <c r="Q2502" s="19" t="n">
        <v>0.7439165386187699</v>
      </c>
      <c r="R2502" s="19" t="n">
        <v>0.7366677615609168</v>
      </c>
      <c r="S2502" s="19" t="n">
        <v>0.8347840111194943</v>
      </c>
      <c r="T2502" s="19" t="n">
        <v>0.7765171291231272</v>
      </c>
    </row>
    <row r="2503">
      <c r="B2503" s="8" t="s">
        <v>322</v>
      </c>
      <c r="C2503" s="15" t="n">
        <v>0.8806168748700847</v>
      </c>
      <c r="D2503" s="15" t="n">
        <v>0.9125341669490824</v>
      </c>
      <c r="E2503" s="15" t="n">
        <v>0.8800642453503317</v>
      </c>
      <c r="F2503" s="15" t="n">
        <v>0.8431079926316905</v>
      </c>
      <c r="G2503" s="15" t="n">
        <v>0.900730669991552</v>
      </c>
      <c r="H2503" s="15" t="n">
        <v>0.9383044746677803</v>
      </c>
      <c r="I2503" s="15" t="n">
        <v>0.8890023807388494</v>
      </c>
      <c r="J2503" s="15" t="n">
        <v>0.8723042837656628</v>
      </c>
      <c r="K2503" s="15" t="n">
        <v>0.8818618647822063</v>
      </c>
      <c r="L2503" s="15" t="n">
        <v>0.8494253453976905</v>
      </c>
      <c r="M2503" s="15" t="n">
        <v>0.8855316430983848</v>
      </c>
      <c r="N2503" s="15" t="n">
        <v>0.8329373345704278</v>
      </c>
      <c r="O2503" s="15" t="n">
        <v>0.8737772158332557</v>
      </c>
      <c r="P2503" s="15" t="n">
        <v>0.8710716511424744</v>
      </c>
      <c r="Q2503" s="15" t="n">
        <v>0.8505940065793266</v>
      </c>
      <c r="R2503" s="15" t="n">
        <v>0.7486260120342582</v>
      </c>
      <c r="S2503" s="15" t="n">
        <v>0.8706505224870035</v>
      </c>
      <c r="T2503" s="15" t="n">
        <v>0.8178678424044662</v>
      </c>
    </row>
    <row r="2504">
      <c r="B2504" s="8" t="s">
        <v>323</v>
      </c>
      <c r="C2504" s="19" t="n">
        <v>0.746952875231115</v>
      </c>
      <c r="D2504" s="19" t="n">
        <v>0.8311195702314021</v>
      </c>
      <c r="E2504" s="19" t="n">
        <v>0.8335398808589535</v>
      </c>
      <c r="F2504" s="19" t="n">
        <v>0.6302641410796331</v>
      </c>
      <c r="G2504" s="19" t="n">
        <v>0.7407835648103064</v>
      </c>
      <c r="H2504" s="19" t="n">
        <v>0.8528650595939314</v>
      </c>
      <c r="I2504" s="19" t="n">
        <v>0.7857896578599816</v>
      </c>
      <c r="J2504" s="19" t="n">
        <v>0.8163785195104836</v>
      </c>
      <c r="K2504" s="19" t="n">
        <v>0.7628111757924486</v>
      </c>
      <c r="L2504" s="19" t="n">
        <v>0.7753852025352458</v>
      </c>
      <c r="M2504" s="19" t="n">
        <v>0.785484142946</v>
      </c>
      <c r="N2504" s="19" t="n">
        <v>0.7092821545517309</v>
      </c>
      <c r="O2504" s="19" t="n">
        <v>0.712762959948898</v>
      </c>
      <c r="P2504" s="19" t="n">
        <v>0.5593637187556689</v>
      </c>
      <c r="Q2504" s="19" t="n">
        <v>0.7408185766204668</v>
      </c>
      <c r="R2504" s="19" t="n">
        <v>0.6737568178581076</v>
      </c>
      <c r="S2504" s="19" t="n">
        <v>0.8401535703765511</v>
      </c>
      <c r="T2504" s="19" t="n">
        <v>0.7942644880528622</v>
      </c>
    </row>
    <row r="2505">
      <c r="B2505" s="8" t="s">
        <v>324</v>
      </c>
      <c r="C2505" s="15" t="n">
        <v>0.8421019587714974</v>
      </c>
      <c r="D2505" s="15" t="n">
        <v>0.8538736926080618</v>
      </c>
      <c r="E2505" s="15" t="n">
        <v>0.8423574601886693</v>
      </c>
      <c r="F2505" s="15" t="n">
        <v>0.7661944875042155</v>
      </c>
      <c r="G2505" s="15" t="n">
        <v>0.8077112371014754</v>
      </c>
      <c r="H2505" s="15" t="n">
        <v>0.9423523851101091</v>
      </c>
      <c r="I2505" s="15" t="n">
        <v>0.9027405373905617</v>
      </c>
      <c r="J2505" s="15" t="n">
        <v>0.8285614508580492</v>
      </c>
      <c r="K2505" s="15" t="n">
        <v>0.8967302461716079</v>
      </c>
      <c r="L2505" s="15" t="n">
        <v>0.8615528112410197</v>
      </c>
      <c r="M2505" s="15" t="n">
        <v>0.7895459861686149</v>
      </c>
      <c r="N2505" s="15" t="n">
        <v>0.8141500837636367</v>
      </c>
      <c r="O2505" s="15" t="n">
        <v>0.7686634935612182</v>
      </c>
      <c r="P2505" s="15" t="n">
        <v>0.7892229115290352</v>
      </c>
      <c r="Q2505" s="15" t="n">
        <v>0.8218369377760603</v>
      </c>
      <c r="R2505" s="15" t="n">
        <v>0.7433885349307323</v>
      </c>
      <c r="S2505" s="15" t="n">
        <v>0.8784005461474427</v>
      </c>
      <c r="T2505" s="15" t="n">
        <v>0.8489606330877565</v>
      </c>
    </row>
    <row r="2506">
      <c r="B2506" s="8" t="s">
        <v>325</v>
      </c>
      <c r="C2506" s="19" t="n">
        <v>0.8165827588907887</v>
      </c>
      <c r="D2506" s="19" t="n">
        <v>0.8419867184730205</v>
      </c>
      <c r="E2506" s="19" t="n">
        <v>0.8221453501377656</v>
      </c>
      <c r="F2506" s="19" t="n">
        <v>0.7811992533776249</v>
      </c>
      <c r="G2506" s="19" t="n">
        <v>0.7292635893304725</v>
      </c>
      <c r="H2506" s="19" t="n">
        <v>0.9047539374257219</v>
      </c>
      <c r="I2506" s="19" t="n">
        <v>0.7893235276273903</v>
      </c>
      <c r="J2506" s="19" t="n">
        <v>0.7204580592019861</v>
      </c>
      <c r="K2506" s="19" t="n">
        <v>0.8410286518521445</v>
      </c>
      <c r="L2506" s="19" t="n">
        <v>0.7899973594476649</v>
      </c>
      <c r="M2506" s="19" t="n">
        <v>0.7593577555316924</v>
      </c>
      <c r="N2506" s="19" t="n">
        <v>0.7928402634634243</v>
      </c>
      <c r="O2506" s="19" t="n">
        <v>0.7159338544058155</v>
      </c>
      <c r="P2506" s="19" t="n">
        <v>0.6985064771895048</v>
      </c>
      <c r="Q2506" s="19" t="n">
        <v>0.7423233309361432</v>
      </c>
      <c r="R2506" s="19" t="n">
        <v>0.6835852472465404</v>
      </c>
      <c r="S2506" s="19" t="n">
        <v>0.8480479360073103</v>
      </c>
      <c r="T2506" s="19" t="n">
        <v>0.72914707464615</v>
      </c>
    </row>
    <row r="2507">
      <c r="B2507" s="8" t="s">
        <v>326</v>
      </c>
      <c r="C2507" s="15" t="n">
        <v>0.7973884323440799</v>
      </c>
      <c r="D2507" s="15" t="n">
        <v>0.7779234069018331</v>
      </c>
      <c r="E2507" s="15" t="n">
        <v>0.7990039458792816</v>
      </c>
      <c r="F2507" s="15" t="n">
        <v>0.6664941166770241</v>
      </c>
      <c r="G2507" s="15" t="n">
        <v>0.7853790742465272</v>
      </c>
      <c r="H2507" s="15" t="n">
        <v>0.8513280045251068</v>
      </c>
      <c r="I2507" s="15" t="n">
        <v>0.8030954278691579</v>
      </c>
      <c r="J2507" s="15" t="n">
        <v>0.7781153227001802</v>
      </c>
      <c r="K2507" s="15" t="n">
        <v>0.7470556256749622</v>
      </c>
      <c r="L2507" s="15" t="n">
        <v>0.6543255113267091</v>
      </c>
      <c r="M2507" s="15" t="n">
        <v>0.7437665513375166</v>
      </c>
      <c r="N2507" s="15" t="n">
        <v>0.782358558553789</v>
      </c>
      <c r="O2507" s="15" t="n">
        <v>0.72731484579447</v>
      </c>
      <c r="P2507" s="15" t="n">
        <v>0.7161232880367393</v>
      </c>
      <c r="Q2507" s="15" t="n">
        <v>0.5640174073394423</v>
      </c>
      <c r="R2507" s="15" t="n">
        <v>0.7016582810841246</v>
      </c>
      <c r="S2507" s="15" t="n">
        <v>0.8354374418425986</v>
      </c>
      <c r="T2507" s="15" t="n">
        <v>0.793743031628391</v>
      </c>
    </row>
    <row r="2508">
      <c r="B2508" s="8" t="s">
        <v>327</v>
      </c>
      <c r="C2508" s="19" t="n">
        <v>0.8091215540684871</v>
      </c>
      <c r="D2508" s="19" t="n">
        <v>0.7831556998679076</v>
      </c>
      <c r="E2508" s="19" t="n">
        <v>0.8413517835851151</v>
      </c>
      <c r="F2508" s="19" t="n">
        <v>0.7084561648644754</v>
      </c>
      <c r="G2508" s="19" t="n">
        <v>0.8315215557031232</v>
      </c>
      <c r="H2508" s="19" t="n">
        <v>0.8807505185513773</v>
      </c>
      <c r="I2508" s="19" t="n">
        <v>0.8365381524915977</v>
      </c>
      <c r="J2508" s="19" t="n">
        <v>0.7999859364124229</v>
      </c>
      <c r="K2508" s="19" t="n">
        <v>0.8132231635639421</v>
      </c>
      <c r="L2508" s="19" t="n">
        <v>0.7538713976381379</v>
      </c>
      <c r="M2508" s="19" t="n">
        <v>0.7619861085537224</v>
      </c>
      <c r="N2508" s="19" t="n">
        <v>0.7480849386873742</v>
      </c>
      <c r="O2508" s="19" t="n">
        <v>0.744820633566694</v>
      </c>
      <c r="P2508" s="19" t="n">
        <v>0.5761154940349593</v>
      </c>
      <c r="Q2508" s="19" t="n">
        <v>0.7757378883251053</v>
      </c>
      <c r="R2508" s="19" t="n">
        <v>0.8060077990534571</v>
      </c>
      <c r="S2508" s="19" t="n">
        <v>0.7983914341030823</v>
      </c>
      <c r="T2508" s="19" t="n">
        <v>0.7206025423328104</v>
      </c>
    </row>
    <row r="2509">
      <c r="B2509" s="8" t="s">
        <v>328</v>
      </c>
      <c r="C2509" s="15" t="n">
        <v>0.8686537532010691</v>
      </c>
      <c r="D2509" s="15" t="n">
        <v>0.8700596198916356</v>
      </c>
      <c r="E2509" s="15" t="n">
        <v>0.8307177502618841</v>
      </c>
      <c r="F2509" s="15" t="n">
        <v>0.7875630876853549</v>
      </c>
      <c r="G2509" s="15" t="n">
        <v>0.8471247536013888</v>
      </c>
      <c r="H2509" s="15" t="n">
        <v>0.9216901269097463</v>
      </c>
      <c r="I2509" s="15" t="n">
        <v>0.8376204437396327</v>
      </c>
      <c r="J2509" s="15" t="n">
        <v>0.826557512607236</v>
      </c>
      <c r="K2509" s="15" t="n">
        <v>0.8362966865317897</v>
      </c>
      <c r="L2509" s="15" t="n">
        <v>0.8175062113935202</v>
      </c>
      <c r="M2509" s="15" t="n">
        <v>0.8862829408268342</v>
      </c>
      <c r="N2509" s="15" t="n">
        <v>0.8273218476280164</v>
      </c>
      <c r="O2509" s="15" t="n">
        <v>0.7820095924391922</v>
      </c>
      <c r="P2509" s="15" t="n">
        <v>0.7478292510597876</v>
      </c>
      <c r="Q2509" s="15" t="n">
        <v>0.8250662979529567</v>
      </c>
      <c r="R2509" s="15" t="n">
        <v>0.7814396201761358</v>
      </c>
      <c r="S2509" s="15" t="n">
        <v>0.8383739494043494</v>
      </c>
      <c r="T2509" s="15" t="n">
        <v>0.8311464973623572</v>
      </c>
    </row>
    <row r="2510">
      <c r="B2510" s="8" t="s">
        <v>329</v>
      </c>
      <c r="C2510" s="19" t="n">
        <v>0.8487097814316794</v>
      </c>
      <c r="D2510" s="19" t="n">
        <v>0.8638135619992946</v>
      </c>
      <c r="E2510" s="19" t="n">
        <v>0.8317973922055961</v>
      </c>
      <c r="F2510" s="19" t="n">
        <v>0.7256783768596328</v>
      </c>
      <c r="G2510" s="19" t="n">
        <v>0.805017113974737</v>
      </c>
      <c r="H2510" s="19" t="n">
        <v>0.8879143789256004</v>
      </c>
      <c r="I2510" s="19" t="n">
        <v>0.7095503589119837</v>
      </c>
      <c r="J2510" s="19" t="n">
        <v>0.8027410461027756</v>
      </c>
      <c r="K2510" s="19" t="n">
        <v>0.7653888222216751</v>
      </c>
      <c r="L2510" s="19" t="n">
        <v>0.8259155015450069</v>
      </c>
      <c r="M2510" s="19" t="n">
        <v>0.8054266093387465</v>
      </c>
      <c r="N2510" s="19" t="n">
        <v>0.7599912107387012</v>
      </c>
      <c r="O2510" s="19" t="n">
        <v>0.769944317370567</v>
      </c>
      <c r="P2510" s="19" t="n">
        <v>0.731478519600958</v>
      </c>
      <c r="Q2510" s="19" t="n">
        <v>0.7461722295276564</v>
      </c>
      <c r="R2510" s="19" t="n">
        <v>0.6643341761332135</v>
      </c>
      <c r="S2510" s="19" t="n">
        <v>0.840525964917867</v>
      </c>
      <c r="T2510" s="19" t="n">
        <v>0.8296731939774871</v>
      </c>
    </row>
    <row r="2511">
      <c r="B2511" s="8" t="s">
        <v>330</v>
      </c>
      <c r="C2511" s="15" t="n">
        <v>0.8382199402519984</v>
      </c>
      <c r="D2511" s="15" t="n">
        <v>0.898227624970209</v>
      </c>
      <c r="E2511" s="15" t="n">
        <v>0.8596257859072102</v>
      </c>
      <c r="F2511" s="15" t="n">
        <v>0.8008642038116296</v>
      </c>
      <c r="G2511" s="15" t="n">
        <v>0.858005692172726</v>
      </c>
      <c r="H2511" s="15" t="n">
        <v>0.9013069752777452</v>
      </c>
      <c r="I2511" s="15" t="n">
        <v>0.8210514890374166</v>
      </c>
      <c r="J2511" s="15" t="n">
        <v>0.8499556251847944</v>
      </c>
      <c r="K2511" s="15" t="n">
        <v>0.8678844027175071</v>
      </c>
      <c r="L2511" s="15" t="n">
        <v>0.7738027960603431</v>
      </c>
      <c r="M2511" s="15" t="n">
        <v>0.8096017047554844</v>
      </c>
      <c r="N2511" s="15" t="n">
        <v>0.7759188825504415</v>
      </c>
      <c r="O2511" s="15" t="n">
        <v>0.8185039360887935</v>
      </c>
      <c r="P2511" s="15" t="n">
        <v>0.7520888699382922</v>
      </c>
      <c r="Q2511" s="15" t="n">
        <v>0.7793415647788079</v>
      </c>
      <c r="R2511" s="15" t="n">
        <v>0.6865623885391235</v>
      </c>
      <c r="S2511" s="15" t="n">
        <v>0.8406914388020218</v>
      </c>
      <c r="T2511" s="15" t="n">
        <v>0.8255031146022923</v>
      </c>
    </row>
    <row r="2512">
      <c r="B2512" s="8" t="s">
        <v>331</v>
      </c>
      <c r="C2512" s="19" t="n">
        <v>0.8837271418634253</v>
      </c>
      <c r="D2512" s="19" t="n">
        <v>0.9106396237542406</v>
      </c>
      <c r="E2512" s="19" t="n">
        <v>0.9129500672175717</v>
      </c>
      <c r="F2512" s="19" t="n">
        <v>0.8056920035925563</v>
      </c>
      <c r="G2512" s="19" t="n">
        <v>0.844058641845237</v>
      </c>
      <c r="H2512" s="19" t="n">
        <v>0.9356494977342465</v>
      </c>
      <c r="I2512" s="19" t="n">
        <v>0.8883731748629639</v>
      </c>
      <c r="J2512" s="19" t="n">
        <v>0.8216911860634751</v>
      </c>
      <c r="K2512" s="19" t="n">
        <v>0.9090723220726007</v>
      </c>
      <c r="L2512" s="19" t="n">
        <v>0.8604467810391742</v>
      </c>
      <c r="M2512" s="19" t="n">
        <v>0.7905826590244872</v>
      </c>
      <c r="N2512" s="19" t="n">
        <v>0.8153875096284422</v>
      </c>
      <c r="O2512" s="19" t="n">
        <v>0.8266700432094329</v>
      </c>
      <c r="P2512" s="19" t="n">
        <v>0.8120415926147211</v>
      </c>
      <c r="Q2512" s="19" t="n">
        <v>0.8225757250203374</v>
      </c>
      <c r="R2512" s="19" t="n">
        <v>0.8433446949670719</v>
      </c>
      <c r="S2512" s="19" t="n">
        <v>0.877011700336043</v>
      </c>
      <c r="T2512" s="19" t="n">
        <v>0.8049407281691828</v>
      </c>
    </row>
    <row r="2513">
      <c r="B2513" s="8" t="s">
        <v>332</v>
      </c>
      <c r="C2513" s="15" t="n">
        <v>0.7320040560883596</v>
      </c>
      <c r="D2513" s="15" t="n">
        <v>0.7773699208602446</v>
      </c>
      <c r="E2513" s="15" t="n">
        <v>0.8320282762913621</v>
      </c>
      <c r="F2513" s="15" t="n">
        <v>0.5301260973019447</v>
      </c>
      <c r="G2513" s="15" t="n">
        <v>0.8249846717585657</v>
      </c>
      <c r="H2513" s="15" t="n">
        <v>0.8705567432659767</v>
      </c>
      <c r="I2513" s="15" t="n">
        <v>0.7262484168052452</v>
      </c>
      <c r="J2513" s="15" t="n">
        <v>0.7029281593461973</v>
      </c>
      <c r="K2513" s="15" t="n">
        <v>0.797499916083868</v>
      </c>
      <c r="L2513" s="15" t="n">
        <v>0.5864487287765606</v>
      </c>
      <c r="M2513" s="15" t="n">
        <v>0.7065418474037162</v>
      </c>
      <c r="N2513" s="15" t="n">
        <v>0.6434881146694723</v>
      </c>
      <c r="O2513" s="15" t="n">
        <v>0.7420176326754703</v>
      </c>
      <c r="P2513" s="15" t="n">
        <v>0.6523488395458988</v>
      </c>
      <c r="Q2513" s="15" t="n">
        <v>0.6975550384838101</v>
      </c>
      <c r="R2513" s="15" t="n">
        <v>0.5684587298503816</v>
      </c>
      <c r="S2513" s="15" t="n">
        <v>0.8310156845716602</v>
      </c>
      <c r="T2513" s="15" t="n">
        <v>0.7073527689052778</v>
      </c>
    </row>
    <row r="2514">
      <c r="B2514" s="8" t="s">
        <v>333</v>
      </c>
      <c r="C2514" s="19" t="n">
        <v>0.7541223508619679</v>
      </c>
      <c r="D2514" s="19" t="n">
        <v>0.7609255358267043</v>
      </c>
      <c r="E2514" s="19" t="n">
        <v>0.802064603328225</v>
      </c>
      <c r="F2514" s="19" t="n">
        <v>0.6195519477886223</v>
      </c>
      <c r="G2514" s="19" t="n">
        <v>0.6956651829713417</v>
      </c>
      <c r="H2514" s="19" t="n">
        <v>0.7962007010667755</v>
      </c>
      <c r="I2514" s="19" t="n">
        <v>0.777180527103981</v>
      </c>
      <c r="J2514" s="19" t="n">
        <v>0.6704434865655416</v>
      </c>
      <c r="K2514" s="19" t="n">
        <v>0.5718011375284133</v>
      </c>
      <c r="L2514" s="19" t="n">
        <v>0.5964427181130669</v>
      </c>
      <c r="M2514" s="19" t="n">
        <v>0.770002657866977</v>
      </c>
      <c r="N2514" s="19" t="n">
        <v>0.6251843412303706</v>
      </c>
      <c r="O2514" s="19" t="n">
        <v>0.6324737325495852</v>
      </c>
      <c r="P2514" s="19" t="n">
        <v>0.6113475985779374</v>
      </c>
      <c r="Q2514" s="19" t="n">
        <v>0.43479372826852536</v>
      </c>
      <c r="R2514" s="19" t="n">
        <v>0.7653209373185178</v>
      </c>
      <c r="S2514" s="19" t="n">
        <v>0.8887826246331597</v>
      </c>
      <c r="T2514" s="19" t="n">
        <v>0.5659978897612415</v>
      </c>
    </row>
    <row r="2515">
      <c r="B2515" s="8" t="s">
        <v>334</v>
      </c>
      <c r="C2515" s="15" t="n">
        <v>0.7562864628328742</v>
      </c>
      <c r="D2515" s="15" t="n">
        <v>0.8483308538836001</v>
      </c>
      <c r="E2515" s="15" t="n">
        <v>0.7506252791425583</v>
      </c>
      <c r="F2515" s="15" t="n">
        <v>0.6888644147954036</v>
      </c>
      <c r="G2515" s="15" t="n">
        <v>0.8210185260318588</v>
      </c>
      <c r="H2515" s="15" t="n">
        <v>0.8891073945644876</v>
      </c>
      <c r="I2515" s="15" t="n">
        <v>0.7938503349792081</v>
      </c>
      <c r="J2515" s="15" t="n">
        <v>0.7654630948984885</v>
      </c>
      <c r="K2515" s="15" t="n">
        <v>0.7514924140014895</v>
      </c>
      <c r="L2515" s="15" t="n">
        <v>0.6386964685809202</v>
      </c>
      <c r="M2515" s="15" t="n">
        <v>0.8085244532521173</v>
      </c>
      <c r="N2515" s="15" t="n">
        <v>0.8115131986878518</v>
      </c>
      <c r="O2515" s="15" t="n">
        <v>0.7503386930914966</v>
      </c>
      <c r="P2515" s="15" t="n">
        <v>0.7685006280710401</v>
      </c>
      <c r="Q2515" s="15" t="n">
        <v>0.6858675136674988</v>
      </c>
      <c r="R2515" s="15" t="n">
        <v>0.7946301890671225</v>
      </c>
      <c r="S2515" s="15" t="n">
        <v>0.8177394537585895</v>
      </c>
      <c r="T2515" s="15" t="n">
        <v>0.6631541878817381</v>
      </c>
    </row>
    <row r="2516">
      <c r="B2516" s="8" t="s">
        <v>335</v>
      </c>
      <c r="C2516" s="19" t="n">
        <v>0.844605261958506</v>
      </c>
      <c r="D2516" s="19" t="n">
        <v>0.8766212158737533</v>
      </c>
      <c r="E2516" s="19" t="n">
        <v>0.8526843629551937</v>
      </c>
      <c r="F2516" s="19" t="n">
        <v>0.6860453679343944</v>
      </c>
      <c r="G2516" s="19" t="n">
        <v>0.8641848777422299</v>
      </c>
      <c r="H2516" s="19" t="n">
        <v>0.934792594839972</v>
      </c>
      <c r="I2516" s="19" t="n">
        <v>0.8742525622215654</v>
      </c>
      <c r="J2516" s="19" t="n">
        <v>0.8626562419731698</v>
      </c>
      <c r="K2516" s="19" t="n">
        <v>0.8528491204538416</v>
      </c>
      <c r="L2516" s="19" t="n">
        <v>0.8177865347385184</v>
      </c>
      <c r="M2516" s="19" t="n">
        <v>0.8532657852619299</v>
      </c>
      <c r="N2516" s="19" t="n">
        <v>0.7677422573165341</v>
      </c>
      <c r="O2516" s="19" t="n">
        <v>0.8274670468983941</v>
      </c>
      <c r="P2516" s="19" t="n">
        <v>0.8195131111114488</v>
      </c>
      <c r="Q2516" s="19" t="n">
        <v>0.8164723038129273</v>
      </c>
      <c r="R2516" s="19" t="n">
        <v>0.7488817521896295</v>
      </c>
      <c r="S2516" s="19" t="n">
        <v>0.8727706598271745</v>
      </c>
      <c r="T2516" s="19" t="n">
        <v>0.8130249739229185</v>
      </c>
    </row>
    <row r="2517">
      <c r="B2517" s="8" t="s">
        <v>336</v>
      </c>
      <c r="C2517" s="15" t="n">
        <v>0.8291978010878392</v>
      </c>
      <c r="D2517" s="15" t="n">
        <v>0.9060808402483758</v>
      </c>
      <c r="E2517" s="15" t="n">
        <v>0.8751804456881622</v>
      </c>
      <c r="F2517" s="15" t="n">
        <v>0.8217406956901473</v>
      </c>
      <c r="G2517" s="15" t="n">
        <v>0.8526883925963562</v>
      </c>
      <c r="H2517" s="15" t="n">
        <v>0.9524560632001328</v>
      </c>
      <c r="I2517" s="15" t="n">
        <v>0.8929875801874442</v>
      </c>
      <c r="J2517" s="15" t="n">
        <v>0.8806548141540158</v>
      </c>
      <c r="K2517" s="15" t="n">
        <v>0.9017568206059215</v>
      </c>
      <c r="L2517" s="15" t="n">
        <v>0.908995426863961</v>
      </c>
      <c r="M2517" s="15" t="n">
        <v>0.8314213432120081</v>
      </c>
      <c r="N2517" s="15" t="n">
        <v>0.8180075892838735</v>
      </c>
      <c r="O2517" s="15" t="n">
        <v>0.8254536822851998</v>
      </c>
      <c r="P2517" s="15" t="n">
        <v>0.8325625550052438</v>
      </c>
      <c r="Q2517" s="15" t="n">
        <v>0.8639223184579576</v>
      </c>
      <c r="R2517" s="15" t="n">
        <v>0.8033026495831982</v>
      </c>
      <c r="S2517" s="15" t="n">
        <v>0.858165281832689</v>
      </c>
      <c r="T2517" s="15" t="n">
        <v>0.7844516397799057</v>
      </c>
    </row>
    <row r="2518">
      <c r="B2518" s="8" t="s">
        <v>337</v>
      </c>
      <c r="C2518" s="19" t="n">
        <v>0.8363334913071605</v>
      </c>
      <c r="D2518" s="19" t="n">
        <v>0.9194419524622961</v>
      </c>
      <c r="E2518" s="19" t="n">
        <v>0.9005816778806743</v>
      </c>
      <c r="F2518" s="19" t="n">
        <v>0.7726343351424656</v>
      </c>
      <c r="G2518" s="19" t="n">
        <v>0.7826335613716757</v>
      </c>
      <c r="H2518" s="19" t="n">
        <v>0.9433494425178619</v>
      </c>
      <c r="I2518" s="19" t="n">
        <v>0.8681016277473151</v>
      </c>
      <c r="J2518" s="19" t="n">
        <v>0.838359619465931</v>
      </c>
      <c r="K2518" s="19" t="n">
        <v>0.8498046176746661</v>
      </c>
      <c r="L2518" s="19" t="n">
        <v>0.7893511383712536</v>
      </c>
      <c r="M2518" s="19" t="n">
        <v>0.823487958542704</v>
      </c>
      <c r="N2518" s="19" t="n">
        <v>0.8030136815791171</v>
      </c>
      <c r="O2518" s="19" t="n">
        <v>0.8311863461101983</v>
      </c>
      <c r="P2518" s="19" t="n">
        <v>0.7600588250980946</v>
      </c>
      <c r="Q2518" s="19" t="n">
        <v>0.8414055402096299</v>
      </c>
      <c r="R2518" s="19" t="n">
        <v>0.8133657771371892</v>
      </c>
      <c r="S2518" s="19" t="n">
        <v>0.8900624702114169</v>
      </c>
      <c r="T2518" s="19" t="n">
        <v>0.8401465204900597</v>
      </c>
    </row>
    <row r="2519">
      <c r="B2519" s="8" t="s">
        <v>338</v>
      </c>
      <c r="C2519" s="15" t="n">
        <v>0.8533312028303507</v>
      </c>
      <c r="D2519" s="15" t="n">
        <v>0.8664903933729479</v>
      </c>
      <c r="E2519" s="15" t="n">
        <v>0.8764497824144394</v>
      </c>
      <c r="F2519" s="15" t="n">
        <v>0.803102786199229</v>
      </c>
      <c r="G2519" s="15" t="n">
        <v>0.8403053197996345</v>
      </c>
      <c r="H2519" s="15" t="n">
        <v>0.9131203611196301</v>
      </c>
      <c r="I2519" s="15" t="n">
        <v>0.815370063650278</v>
      </c>
      <c r="J2519" s="15" t="n">
        <v>0.7734770966514044</v>
      </c>
      <c r="K2519" s="15" t="n">
        <v>0.8278493262271089</v>
      </c>
      <c r="L2519" s="15" t="n">
        <v>0.8044966611669806</v>
      </c>
      <c r="M2519" s="15" t="n">
        <v>0.865384396370299</v>
      </c>
      <c r="N2519" s="15" t="n">
        <v>0.8021221518029316</v>
      </c>
      <c r="O2519" s="15" t="n">
        <v>0.7722045384519705</v>
      </c>
      <c r="P2519" s="15" t="n">
        <v>0.7114917145468987</v>
      </c>
      <c r="Q2519" s="15" t="n">
        <v>0.7766942251367441</v>
      </c>
      <c r="R2519" s="15" t="n">
        <v>0.8107562378215116</v>
      </c>
      <c r="S2519" s="15" t="n">
        <v>0.8825627808414588</v>
      </c>
      <c r="T2519" s="15" t="n">
        <v>0.7709559794976085</v>
      </c>
    </row>
    <row r="2520">
      <c r="B2520" s="8" t="s">
        <v>339</v>
      </c>
      <c r="C2520" s="19" t="n">
        <v>0.8345819533872787</v>
      </c>
      <c r="D2520" s="19" t="n">
        <v>0.8471222457939079</v>
      </c>
      <c r="E2520" s="19" t="n">
        <v>0.8528600495404601</v>
      </c>
      <c r="F2520" s="19" t="n">
        <v>0.7187578917817669</v>
      </c>
      <c r="G2520" s="19" t="n">
        <v>0.8339329942988589</v>
      </c>
      <c r="H2520" s="19" t="n">
        <v>0.9154387466703656</v>
      </c>
      <c r="I2520" s="19" t="n">
        <v>0.7996429656672998</v>
      </c>
      <c r="J2520" s="19" t="n">
        <v>0.799135918371686</v>
      </c>
      <c r="K2520" s="19" t="n">
        <v>0.8124583818772401</v>
      </c>
      <c r="L2520" s="19" t="n">
        <v>0.7413823895721213</v>
      </c>
      <c r="M2520" s="19" t="n">
        <v>0.8384014206514101</v>
      </c>
      <c r="N2520" s="19" t="n">
        <v>0.7273782306001214</v>
      </c>
      <c r="O2520" s="19" t="n">
        <v>0.7380378049195757</v>
      </c>
      <c r="P2520" s="19" t="n">
        <v>0.7091539996625805</v>
      </c>
      <c r="Q2520" s="19" t="n">
        <v>0.7436896682359787</v>
      </c>
      <c r="R2520" s="19" t="n">
        <v>0.7009165867670908</v>
      </c>
      <c r="S2520" s="19" t="n">
        <v>0.8536684658251373</v>
      </c>
      <c r="T2520" s="19" t="n">
        <v>0.7400916270211072</v>
      </c>
    </row>
    <row r="2521">
      <c r="B2521" s="8" t="s">
        <v>340</v>
      </c>
      <c r="C2521" s="15" t="n">
        <v>0.729496066597983</v>
      </c>
      <c r="D2521" s="15" t="n">
        <v>0.7430290151682272</v>
      </c>
      <c r="E2521" s="15" t="n">
        <v>0.7693767487186818</v>
      </c>
      <c r="F2521" s="15" t="n">
        <v>0.6006214013447103</v>
      </c>
      <c r="G2521" s="15" t="n">
        <v>0.7516792873701886</v>
      </c>
      <c r="H2521" s="15" t="n">
        <v>0.8462106450272006</v>
      </c>
      <c r="I2521" s="15" t="n">
        <v>0.7039681878893463</v>
      </c>
      <c r="J2521" s="15" t="n">
        <v>0.7400156639451915</v>
      </c>
      <c r="K2521" s="15" t="n">
        <v>0.6595098937838152</v>
      </c>
      <c r="L2521" s="15" t="n">
        <v>0.6500222054894447</v>
      </c>
      <c r="M2521" s="15" t="n">
        <v>0.7138956544979197</v>
      </c>
      <c r="N2521" s="15" t="n">
        <v>0.750621901883391</v>
      </c>
      <c r="O2521" s="15" t="n">
        <v>0.6058355293820249</v>
      </c>
      <c r="P2521" s="15" t="n">
        <v>0.5326853261676644</v>
      </c>
      <c r="Q2521" s="15" t="n">
        <v>0.6486420922019607</v>
      </c>
      <c r="R2521" s="15" t="n">
        <v>0.6350038613760807</v>
      </c>
      <c r="S2521" s="15" t="n">
        <v>0.8537759583320687</v>
      </c>
      <c r="T2521" s="15" t="n">
        <v>0.7354814341617862</v>
      </c>
    </row>
    <row r="2522">
      <c r="B2522" s="8" t="s">
        <v>341</v>
      </c>
      <c r="C2522" s="19" t="n">
        <v>0.7543015496959973</v>
      </c>
      <c r="D2522" s="19" t="n">
        <v>0.811027673722499</v>
      </c>
      <c r="E2522" s="19" t="n">
        <v>0.8279665137406192</v>
      </c>
      <c r="F2522" s="19" t="n">
        <v>0.5250321148814995</v>
      </c>
      <c r="G2522" s="19" t="n">
        <v>0.7774510660684523</v>
      </c>
      <c r="H2522" s="19" t="n">
        <v>0.8887448451255267</v>
      </c>
      <c r="I2522" s="19" t="n">
        <v>0.6395077518678414</v>
      </c>
      <c r="J2522" s="19" t="n">
        <v>0.6862602374606731</v>
      </c>
      <c r="K2522" s="19" t="n">
        <v>0.7655254219178081</v>
      </c>
      <c r="L2522" s="19" t="n">
        <v>0.6806333532040234</v>
      </c>
      <c r="M2522" s="19" t="n">
        <v>0.8297025543503334</v>
      </c>
      <c r="N2522" s="19" t="n">
        <v>0.6489912848963993</v>
      </c>
      <c r="O2522" s="19" t="n">
        <v>0.6061692007103758</v>
      </c>
      <c r="P2522" s="19" t="n">
        <v>0.5707388518350713</v>
      </c>
      <c r="Q2522" s="19" t="n">
        <v>0.5265892371460811</v>
      </c>
      <c r="R2522" s="19" t="n">
        <v>0.6977930420112581</v>
      </c>
      <c r="S2522" s="19" t="n">
        <v>0.8244238637538106</v>
      </c>
      <c r="T2522" s="19" t="n">
        <v>0.776346950505547</v>
      </c>
    </row>
    <row r="2523">
      <c r="B2523" s="8" t="s">
        <v>342</v>
      </c>
      <c r="C2523" s="15" t="n">
        <v>0.8149149364896444</v>
      </c>
      <c r="D2523" s="15" t="n">
        <v>0.8794983785644446</v>
      </c>
      <c r="E2523" s="15" t="n">
        <v>0.8264477104063229</v>
      </c>
      <c r="F2523" s="15" t="n">
        <v>0.8140120678244244</v>
      </c>
      <c r="G2523" s="15" t="n">
        <v>0.808070081018812</v>
      </c>
      <c r="H2523" s="15" t="n">
        <v>0.8895048949991698</v>
      </c>
      <c r="I2523" s="15" t="n">
        <v>0.8206271039586381</v>
      </c>
      <c r="J2523" s="15" t="n">
        <v>0.8019394511346155</v>
      </c>
      <c r="K2523" s="15" t="n">
        <v>0.7750529864861678</v>
      </c>
      <c r="L2523" s="15" t="n">
        <v>0.7726666997673818</v>
      </c>
      <c r="M2523" s="15" t="n">
        <v>0.7928667700028115</v>
      </c>
      <c r="N2523" s="15" t="n">
        <v>0.7863501000398168</v>
      </c>
      <c r="O2523" s="15" t="n">
        <v>0.7669210215554865</v>
      </c>
      <c r="P2523" s="15" t="n">
        <v>0.6657122133642783</v>
      </c>
      <c r="Q2523" s="15" t="n">
        <v>0.774290294662674</v>
      </c>
      <c r="R2523" s="15" t="n">
        <v>0.7095019369574529</v>
      </c>
      <c r="S2523" s="15" t="n">
        <v>0.8404681424089568</v>
      </c>
      <c r="T2523" s="15" t="n">
        <v>0.788253562980198</v>
      </c>
    </row>
    <row r="2524">
      <c r="B2524" s="8" t="s">
        <v>343</v>
      </c>
      <c r="C2524" s="19" t="n">
        <v>0.7434175551685382</v>
      </c>
      <c r="D2524" s="19" t="n">
        <v>0.8648516700619198</v>
      </c>
      <c r="E2524" s="19" t="n">
        <v>0.8797491092067703</v>
      </c>
      <c r="F2524" s="19" t="n">
        <v>0.7002417287595474</v>
      </c>
      <c r="G2524" s="19" t="n">
        <v>0.723680655136682</v>
      </c>
      <c r="H2524" s="19" t="n">
        <v>0.9089600666405322</v>
      </c>
      <c r="I2524" s="19" t="n">
        <v>0.7107148244472737</v>
      </c>
      <c r="J2524" s="19" t="n">
        <v>0.8528063304542098</v>
      </c>
      <c r="K2524" s="19" t="n">
        <v>0.77541966977188</v>
      </c>
      <c r="L2524" s="19" t="n">
        <v>0.7168059208343153</v>
      </c>
      <c r="M2524" s="19" t="n">
        <v>0.7510776181583874</v>
      </c>
      <c r="N2524" s="19" t="n">
        <v>0.6805573549467407</v>
      </c>
      <c r="O2524" s="19" t="n">
        <v>0.6952697125211855</v>
      </c>
      <c r="P2524" s="19" t="n">
        <v>0.6609214788982418</v>
      </c>
      <c r="Q2524" s="19" t="n">
        <v>0.7162949830933462</v>
      </c>
      <c r="R2524" s="19" t="n">
        <v>0.713185491957164</v>
      </c>
      <c r="S2524" s="19" t="n">
        <v>0.8735477066549163</v>
      </c>
      <c r="T2524" s="19" t="n">
        <v>0.7124924113297907</v>
      </c>
    </row>
    <row r="2525">
      <c r="B2525" s="8" t="s">
        <v>344</v>
      </c>
      <c r="C2525" s="15" t="n">
        <v>0.7801426493488297</v>
      </c>
      <c r="D2525" s="15" t="n">
        <v>0.8946251381161342</v>
      </c>
      <c r="E2525" s="15" t="n">
        <v>0.8472114376176691</v>
      </c>
      <c r="F2525" s="15" t="n">
        <v>0.7781221897575585</v>
      </c>
      <c r="G2525" s="15" t="n">
        <v>0.7446522085149894</v>
      </c>
      <c r="H2525" s="15" t="n">
        <v>0.9364117290935385</v>
      </c>
      <c r="I2525" s="15" t="n">
        <v>0.8842036575947673</v>
      </c>
      <c r="J2525" s="15" t="n">
        <v>0.8032351105904811</v>
      </c>
      <c r="K2525" s="15" t="n">
        <v>0.8345068829346356</v>
      </c>
      <c r="L2525" s="15" t="n">
        <v>0.8092879535355837</v>
      </c>
      <c r="M2525" s="15" t="n">
        <v>0.7410322104411726</v>
      </c>
      <c r="N2525" s="15" t="n">
        <v>0.8087012930913021</v>
      </c>
      <c r="O2525" s="15" t="n">
        <v>0.8138235225241092</v>
      </c>
      <c r="P2525" s="15" t="n">
        <v>0.755683668610392</v>
      </c>
      <c r="Q2525" s="15" t="n">
        <v>0.8152149370523392</v>
      </c>
      <c r="R2525" s="15" t="n">
        <v>0.7363986400792061</v>
      </c>
      <c r="S2525" s="15" t="n">
        <v>0.897333342534396</v>
      </c>
      <c r="T2525" s="15" t="n">
        <v>0.768796340769965</v>
      </c>
    </row>
    <row r="2526">
      <c r="B2526" s="8" t="s">
        <v>345</v>
      </c>
      <c r="C2526" s="19" t="n">
        <v>0.7599992257831212</v>
      </c>
      <c r="D2526" s="19" t="n">
        <v>0.8305186596210867</v>
      </c>
      <c r="E2526" s="19" t="n">
        <v>0.8400299312166011</v>
      </c>
      <c r="F2526" s="19" t="n">
        <v>0.7202255177428267</v>
      </c>
      <c r="G2526" s="19" t="n">
        <v>0.6945978436820229</v>
      </c>
      <c r="H2526" s="19" t="n">
        <v>0.8366311215263604</v>
      </c>
      <c r="I2526" s="19" t="n">
        <v>0.6534406728868961</v>
      </c>
      <c r="J2526" s="19" t="n">
        <v>0.864856088064238</v>
      </c>
      <c r="K2526" s="19" t="n">
        <v>0.7674100228475196</v>
      </c>
      <c r="L2526" s="19" t="n">
        <v>0.7272209195243045</v>
      </c>
      <c r="M2526" s="19" t="n">
        <v>0.8521963796643993</v>
      </c>
      <c r="N2526" s="19" t="n">
        <v>0.7357474943188266</v>
      </c>
      <c r="O2526" s="19" t="n">
        <v>0.6865610180919897</v>
      </c>
      <c r="P2526" s="19" t="n">
        <v>0.6677743617969418</v>
      </c>
      <c r="Q2526" s="19" t="n">
        <v>0.6563682226344146</v>
      </c>
      <c r="R2526" s="19" t="n">
        <v>0.8006041699146094</v>
      </c>
      <c r="S2526" s="19" t="n">
        <v>0.8395879938826459</v>
      </c>
      <c r="T2526" s="19" t="n">
        <v>0.7711502315687364</v>
      </c>
    </row>
    <row r="2527">
      <c r="B2527" s="8" t="s">
        <v>346</v>
      </c>
      <c r="C2527" s="15" t="n">
        <v>0.7792977208614924</v>
      </c>
      <c r="D2527" s="15" t="n">
        <v>0.870476396293985</v>
      </c>
      <c r="E2527" s="15" t="n">
        <v>0.8520856465979907</v>
      </c>
      <c r="F2527" s="15" t="n">
        <v>0.517769845171644</v>
      </c>
      <c r="G2527" s="15" t="n">
        <v>0.8072069265974693</v>
      </c>
      <c r="H2527" s="15" t="n">
        <v>0.918334532407782</v>
      </c>
      <c r="I2527" s="15" t="n">
        <v>0.7833518733271119</v>
      </c>
      <c r="J2527" s="15" t="n">
        <v>0.7095343751672248</v>
      </c>
      <c r="K2527" s="15" t="n">
        <v>0.8376720715054461</v>
      </c>
      <c r="L2527" s="15" t="n">
        <v>0.7054312392206981</v>
      </c>
      <c r="M2527" s="15" t="n">
        <v>0.7328234294396133</v>
      </c>
      <c r="N2527" s="15" t="n">
        <v>0.7962413843215774</v>
      </c>
      <c r="O2527" s="15" t="n">
        <v>0.6978796974369866</v>
      </c>
      <c r="P2527" s="15" t="n">
        <v>0.7775590170324436</v>
      </c>
      <c r="Q2527" s="15" t="n">
        <v>0.7016552983249316</v>
      </c>
      <c r="R2527" s="15" t="n">
        <v>0.7272878160145487</v>
      </c>
      <c r="S2527" s="15" t="n">
        <v>0.8478477592507361</v>
      </c>
      <c r="T2527" s="15" t="n">
        <v>0.7261467106111954</v>
      </c>
    </row>
    <row r="2528">
      <c r="B2528" s="8" t="s">
        <v>347</v>
      </c>
      <c r="C2528" s="19" t="n">
        <v>0.7685424721174975</v>
      </c>
      <c r="D2528" s="19" t="n">
        <v>0.8058282302195175</v>
      </c>
      <c r="E2528" s="19" t="n">
        <v>0.8183441322657725</v>
      </c>
      <c r="F2528" s="19" t="n">
        <v>0.7453566139613469</v>
      </c>
      <c r="G2528" s="19" t="n">
        <v>0.7282637249301275</v>
      </c>
      <c r="H2528" s="19" t="n">
        <v>0.8544998622049096</v>
      </c>
      <c r="I2528" s="19" t="n">
        <v>0.7615385355616412</v>
      </c>
      <c r="J2528" s="19" t="n">
        <v>0.7738437263346571</v>
      </c>
      <c r="K2528" s="19" t="n">
        <v>0.7698741969665607</v>
      </c>
      <c r="L2528" s="19" t="n">
        <v>0.6576931580884084</v>
      </c>
      <c r="M2528" s="19" t="n">
        <v>0.8019925243680481</v>
      </c>
      <c r="N2528" s="19" t="n">
        <v>0.7823257846939718</v>
      </c>
      <c r="O2528" s="19" t="n">
        <v>0.7222077638858369</v>
      </c>
      <c r="P2528" s="19" t="n">
        <v>0.6205982171813047</v>
      </c>
      <c r="Q2528" s="19" t="n">
        <v>0.5146640431015346</v>
      </c>
      <c r="R2528" s="19" t="n">
        <v>0.655486993308564</v>
      </c>
      <c r="S2528" s="19" t="n">
        <v>0.7946772066231484</v>
      </c>
      <c r="T2528" s="19" t="n">
        <v>0.6662463278775884</v>
      </c>
    </row>
    <row r="2529">
      <c r="B2529" s="8" t="s">
        <v>348</v>
      </c>
      <c r="C2529" s="15" t="n">
        <v>0.7754429879267364</v>
      </c>
      <c r="D2529" s="15" t="n">
        <v>0.8477859598782551</v>
      </c>
      <c r="E2529" s="15" t="n">
        <v>0.7798570450571661</v>
      </c>
      <c r="F2529" s="15" t="n">
        <v>0.661883692078925</v>
      </c>
      <c r="G2529" s="15" t="n">
        <v>0.702807557954111</v>
      </c>
      <c r="H2529" s="15" t="n">
        <v>0.9176696881937244</v>
      </c>
      <c r="I2529" s="15" t="n">
        <v>0.8696995962566705</v>
      </c>
      <c r="J2529" s="15" t="n">
        <v>0.8259200123323918</v>
      </c>
      <c r="K2529" s="15" t="n">
        <v>0.8094322482767586</v>
      </c>
      <c r="L2529" s="15" t="n">
        <v>0.7457292662899272</v>
      </c>
      <c r="M2529" s="15" t="n">
        <v>0.7823766103398546</v>
      </c>
      <c r="N2529" s="15" t="n">
        <v>0.7085892481748297</v>
      </c>
      <c r="O2529" s="15" t="n">
        <v>0.7099574172454935</v>
      </c>
      <c r="P2529" s="15" t="n">
        <v>0.7055313679222989</v>
      </c>
      <c r="Q2529" s="15" t="n">
        <v>0.7684829914964058</v>
      </c>
      <c r="R2529" s="15" t="n">
        <v>0.5491638153356688</v>
      </c>
      <c r="S2529" s="15" t="n">
        <v>0.7756184725314129</v>
      </c>
      <c r="T2529" s="15" t="n">
        <v>0.7700511681536893</v>
      </c>
    </row>
    <row r="2530">
      <c r="B2530" s="8" t="s">
        <v>349</v>
      </c>
      <c r="C2530" s="19" t="n">
        <v>0.8337686178022367</v>
      </c>
      <c r="D2530" s="19" t="n">
        <v>0.8399601135859407</v>
      </c>
      <c r="E2530" s="19" t="n">
        <v>0.8312324152078925</v>
      </c>
      <c r="F2530" s="19" t="n">
        <v>0.7793148937766455</v>
      </c>
      <c r="G2530" s="19" t="n">
        <v>0.7384550974082488</v>
      </c>
      <c r="H2530" s="19" t="n">
        <v>0.9134616927061046</v>
      </c>
      <c r="I2530" s="19" t="n">
        <v>0.8186678945692517</v>
      </c>
      <c r="J2530" s="19" t="n">
        <v>0.7971973569577073</v>
      </c>
      <c r="K2530" s="19" t="n">
        <v>0.7965801943987201</v>
      </c>
      <c r="L2530" s="19" t="n">
        <v>0.6549095652717328</v>
      </c>
      <c r="M2530" s="19" t="n">
        <v>0.8090140838626905</v>
      </c>
      <c r="N2530" s="19" t="n">
        <v>0.76559667947802</v>
      </c>
      <c r="O2530" s="19" t="n">
        <v>0.7106985983392221</v>
      </c>
      <c r="P2530" s="19" t="n">
        <v>0.7227245104692073</v>
      </c>
      <c r="Q2530" s="19" t="n">
        <v>0.6671209490184347</v>
      </c>
      <c r="R2530" s="19" t="n">
        <v>0.560748804656423</v>
      </c>
      <c r="S2530" s="19" t="n">
        <v>0.8145764689878142</v>
      </c>
      <c r="T2530" s="19" t="n">
        <v>0.8146791238685276</v>
      </c>
    </row>
    <row r="2531">
      <c r="B2531" s="8" t="s">
        <v>350</v>
      </c>
      <c r="C2531" s="15" t="n">
        <v>0.7317012931419462</v>
      </c>
      <c r="D2531" s="15" t="n">
        <v>0.8280841631143602</v>
      </c>
      <c r="E2531" s="15" t="n">
        <v>0.8599473426511588</v>
      </c>
      <c r="F2531" s="15" t="n">
        <v>0.7401483220580319</v>
      </c>
      <c r="G2531" s="15" t="n">
        <v>0.7990859153746696</v>
      </c>
      <c r="H2531" s="15" t="n">
        <v>0.9007193008148197</v>
      </c>
      <c r="I2531" s="15" t="n">
        <v>0.7830917027425724</v>
      </c>
      <c r="J2531" s="15" t="n">
        <v>0.7377683139272965</v>
      </c>
      <c r="K2531" s="15" t="n">
        <v>0.7767055292609919</v>
      </c>
      <c r="L2531" s="15" t="n">
        <v>0.8302698118054392</v>
      </c>
      <c r="M2531" s="15" t="n">
        <v>0.8283730987316135</v>
      </c>
      <c r="N2531" s="15" t="n">
        <v>0.7652143158157942</v>
      </c>
      <c r="O2531" s="15" t="n">
        <v>0.7263803787990768</v>
      </c>
      <c r="P2531" s="15" t="n">
        <v>0.6946885068639395</v>
      </c>
      <c r="Q2531" s="15" t="n">
        <v>0.7112749996588107</v>
      </c>
      <c r="R2531" s="15" t="n">
        <v>0.7496952305580353</v>
      </c>
      <c r="S2531" s="15" t="n">
        <v>0.8091758094722907</v>
      </c>
      <c r="T2531" s="15" t="n">
        <v>0.7565075715418673</v>
      </c>
    </row>
    <row r="2532">
      <c r="B2532" s="8" t="s">
        <v>351</v>
      </c>
      <c r="C2532" s="19" t="n">
        <v>0.8411264145689148</v>
      </c>
      <c r="D2532" s="19" t="n">
        <v>0.8434520159831548</v>
      </c>
      <c r="E2532" s="19" t="n">
        <v>0.8741472095341678</v>
      </c>
      <c r="F2532" s="19" t="n">
        <v>0.7785848674479322</v>
      </c>
      <c r="G2532" s="19" t="n">
        <v>0.8221972454330745</v>
      </c>
      <c r="H2532" s="19" t="n">
        <v>0.8907907622884583</v>
      </c>
      <c r="I2532" s="19" t="n">
        <v>0.726841746840667</v>
      </c>
      <c r="J2532" s="19" t="n">
        <v>0.7759169783414716</v>
      </c>
      <c r="K2532" s="19" t="n">
        <v>0.7668180719222906</v>
      </c>
      <c r="L2532" s="19" t="n">
        <v>0.7078838578299628</v>
      </c>
      <c r="M2532" s="19" t="n">
        <v>0.7930614444989488</v>
      </c>
      <c r="N2532" s="19" t="n">
        <v>0.7323647865389196</v>
      </c>
      <c r="O2532" s="19" t="n">
        <v>0.7040239289427002</v>
      </c>
      <c r="P2532" s="19" t="n">
        <v>0.7926204659336736</v>
      </c>
      <c r="Q2532" s="19" t="n">
        <v>0.7026447007683978</v>
      </c>
      <c r="R2532" s="19" t="n">
        <v>0.7872306931122683</v>
      </c>
      <c r="S2532" s="19" t="n">
        <v>0.8259638918914007</v>
      </c>
      <c r="T2532" s="19" t="n">
        <v>0.7719911201258427</v>
      </c>
    </row>
    <row r="2533">
      <c r="B2533" s="8" t="s">
        <v>352</v>
      </c>
      <c r="C2533" s="15" t="n">
        <v>0.776631014027036</v>
      </c>
      <c r="D2533" s="15" t="n">
        <v>0.8188513287329909</v>
      </c>
      <c r="E2533" s="15" t="n">
        <v>0.7939158215094865</v>
      </c>
      <c r="F2533" s="15" t="n">
        <v>0.6548711312107126</v>
      </c>
      <c r="G2533" s="15" t="n">
        <v>0.7612707316217124</v>
      </c>
      <c r="H2533" s="15" t="n">
        <v>0.8733999534763958</v>
      </c>
      <c r="I2533" s="15" t="n">
        <v>0.8201174737196546</v>
      </c>
      <c r="J2533" s="15" t="n">
        <v>0.7584118189702113</v>
      </c>
      <c r="K2533" s="15" t="n">
        <v>0.7784000880824699</v>
      </c>
      <c r="L2533" s="15" t="n">
        <v>0.7689251924034007</v>
      </c>
      <c r="M2533" s="15" t="n">
        <v>0.7406221954472649</v>
      </c>
      <c r="N2533" s="15" t="n">
        <v>0.7127995717833389</v>
      </c>
      <c r="O2533" s="15" t="n">
        <v>0.739874224527765</v>
      </c>
      <c r="P2533" s="15" t="n">
        <v>0.6917600091083975</v>
      </c>
      <c r="Q2533" s="15" t="n">
        <v>0.7343146879607374</v>
      </c>
      <c r="R2533" s="15" t="n">
        <v>0.650530898157053</v>
      </c>
      <c r="S2533" s="15" t="n">
        <v>0.8208353120890947</v>
      </c>
      <c r="T2533" s="15" t="n">
        <v>0.7306426045735247</v>
      </c>
    </row>
    <row r="2534">
      <c r="B2534" s="8" t="s">
        <v>353</v>
      </c>
      <c r="C2534" s="19" t="n">
        <v>0.8149241771053951</v>
      </c>
      <c r="D2534" s="19" t="n">
        <v>0.8863247578070439</v>
      </c>
      <c r="E2534" s="19" t="n">
        <v>0.880840641013594</v>
      </c>
      <c r="F2534" s="19" t="n">
        <v>0.7647353415197606</v>
      </c>
      <c r="G2534" s="19" t="n">
        <v>0.8046052823140704</v>
      </c>
      <c r="H2534" s="19" t="n">
        <v>0.8975319577329236</v>
      </c>
      <c r="I2534" s="19" t="n">
        <v>0.8428545083046064</v>
      </c>
      <c r="J2534" s="19" t="n">
        <v>0.8313189299411982</v>
      </c>
      <c r="K2534" s="19" t="n">
        <v>0.83125663034381</v>
      </c>
      <c r="L2534" s="19" t="n">
        <v>0.8037837749994031</v>
      </c>
      <c r="M2534" s="19" t="n">
        <v>0.7083199423724713</v>
      </c>
      <c r="N2534" s="19" t="n">
        <v>0.7996597432891833</v>
      </c>
      <c r="O2534" s="19" t="n">
        <v>0.718987032798172</v>
      </c>
      <c r="P2534" s="19" t="n">
        <v>0.7563014277785233</v>
      </c>
      <c r="Q2534" s="19" t="n">
        <v>0.7629726374306587</v>
      </c>
      <c r="R2534" s="19" t="n">
        <v>0.7479218419814331</v>
      </c>
      <c r="S2534" s="19" t="n">
        <v>0.821537628500904</v>
      </c>
      <c r="T2534" s="19" t="n">
        <v>0.7881038969655768</v>
      </c>
    </row>
    <row r="2535">
      <c r="B2535" s="8" t="s">
        <v>354</v>
      </c>
      <c r="C2535" s="15" t="n">
        <v>0.8735838812893962</v>
      </c>
      <c r="D2535" s="15" t="n">
        <v>0.8578814540787092</v>
      </c>
      <c r="E2535" s="15" t="n">
        <v>0.8184504397504393</v>
      </c>
      <c r="F2535" s="15" t="n">
        <v>0.774965431952671</v>
      </c>
      <c r="G2535" s="15" t="n">
        <v>0.805828683788296</v>
      </c>
      <c r="H2535" s="15" t="n">
        <v>0.9106038287339412</v>
      </c>
      <c r="I2535" s="15" t="n">
        <v>0.7904996987496038</v>
      </c>
      <c r="J2535" s="15" t="n">
        <v>0.8006271604610068</v>
      </c>
      <c r="K2535" s="15" t="n">
        <v>0.7870365843831495</v>
      </c>
      <c r="L2535" s="15" t="n">
        <v>0.7548281537633498</v>
      </c>
      <c r="M2535" s="15" t="n">
        <v>0.7178669662521816</v>
      </c>
      <c r="N2535" s="15" t="n">
        <v>0.8062294099746</v>
      </c>
      <c r="O2535" s="15" t="n">
        <v>0.7425649604300903</v>
      </c>
      <c r="P2535" s="15" t="n">
        <v>0.6575979578135107</v>
      </c>
      <c r="Q2535" s="15" t="n">
        <v>0.7034849490521351</v>
      </c>
      <c r="R2535" s="15" t="n">
        <v>0.6354257038176934</v>
      </c>
      <c r="S2535" s="15" t="n">
        <v>0.8408456238536696</v>
      </c>
      <c r="T2535" s="15" t="n">
        <v>0.7553141297453909</v>
      </c>
    </row>
    <row r="2536">
      <c r="B2536" s="8" t="s">
        <v>355</v>
      </c>
      <c r="C2536" s="19" t="n">
        <v>0.7696996281389827</v>
      </c>
      <c r="D2536" s="19" t="n">
        <v>0.8568749751692254</v>
      </c>
      <c r="E2536" s="19" t="n">
        <v>0.7310312366782727</v>
      </c>
      <c r="F2536" s="19" t="n">
        <v>0.6114149776736292</v>
      </c>
      <c r="G2536" s="19" t="n">
        <v>0.7292461186254213</v>
      </c>
      <c r="H2536" s="19" t="n">
        <v>0.9020073629580334</v>
      </c>
      <c r="I2536" s="19" t="n">
        <v>0.8293196715689546</v>
      </c>
      <c r="J2536" s="19" t="n">
        <v>0.7706919841586863</v>
      </c>
      <c r="K2536" s="19" t="n">
        <v>0.7915215514015754</v>
      </c>
      <c r="L2536" s="19" t="n">
        <v>0.7007569049159283</v>
      </c>
      <c r="M2536" s="19" t="n">
        <v>0.6488703870711435</v>
      </c>
      <c r="N2536" s="19" t="n">
        <v>0.7489968792219536</v>
      </c>
      <c r="O2536" s="19" t="n">
        <v>0.5971056333005779</v>
      </c>
      <c r="P2536" s="19" t="n">
        <v>0.6644562115347238</v>
      </c>
      <c r="Q2536" s="19" t="n">
        <v>0.5071659120774681</v>
      </c>
      <c r="R2536" s="19" t="n">
        <v>0.8001889042865437</v>
      </c>
      <c r="S2536" s="19" t="n">
        <v>0.8471155879971153</v>
      </c>
      <c r="T2536" s="19" t="n">
        <v>0.5787845575933249</v>
      </c>
    </row>
    <row r="2537">
      <c r="B2537" s="8" t="s">
        <v>356</v>
      </c>
      <c r="C2537" s="15" t="n">
        <v>0.7794570661443132</v>
      </c>
      <c r="D2537" s="15" t="n">
        <v>0.81549888983567</v>
      </c>
      <c r="E2537" s="15" t="n">
        <v>0.8151468615237873</v>
      </c>
      <c r="F2537" s="15" t="n">
        <v>0.6234555813389046</v>
      </c>
      <c r="G2537" s="15" t="n">
        <v>0.856214139976234</v>
      </c>
      <c r="H2537" s="15" t="n">
        <v>0.8954536132652284</v>
      </c>
      <c r="I2537" s="15" t="n">
        <v>0.7272919553207314</v>
      </c>
      <c r="J2537" s="15" t="n">
        <v>0.7550076319701512</v>
      </c>
      <c r="K2537" s="15" t="n">
        <v>0.8472822111278829</v>
      </c>
      <c r="L2537" s="15" t="n">
        <v>0.7323913998315162</v>
      </c>
      <c r="M2537" s="15" t="n">
        <v>0.6270913287448914</v>
      </c>
      <c r="N2537" s="15" t="n">
        <v>0.6336567429385165</v>
      </c>
      <c r="O2537" s="15" t="n">
        <v>0.6399851277779601</v>
      </c>
      <c r="P2537" s="15" t="n">
        <v>0.6619427303594595</v>
      </c>
      <c r="Q2537" s="15" t="n">
        <v>0.7639216863400219</v>
      </c>
      <c r="R2537" s="15" t="n">
        <v>0.49315800020216305</v>
      </c>
      <c r="S2537" s="15" t="n">
        <v>0.7840914594121295</v>
      </c>
      <c r="T2537" s="15" t="n">
        <v>0.640582254539695</v>
      </c>
    </row>
    <row r="2538">
      <c r="B2538" s="8" t="s">
        <v>357</v>
      </c>
      <c r="C2538" s="19" t="n">
        <v>0.8671729272337444</v>
      </c>
      <c r="D2538" s="19" t="n">
        <v>0.8964533813676877</v>
      </c>
      <c r="E2538" s="19" t="n">
        <v>0.9125961681147651</v>
      </c>
      <c r="F2538" s="19" t="n">
        <v>0.8325411863789409</v>
      </c>
      <c r="G2538" s="19" t="n">
        <v>0.8043022092034173</v>
      </c>
      <c r="H2538" s="19" t="n">
        <v>0.9209874214305592</v>
      </c>
      <c r="I2538" s="19" t="n">
        <v>0.8881013206284749</v>
      </c>
      <c r="J2538" s="19" t="n">
        <v>0.8555171920702171</v>
      </c>
      <c r="K2538" s="19" t="n">
        <v>0.8854595168701509</v>
      </c>
      <c r="L2538" s="19" t="n">
        <v>0.8564255565265745</v>
      </c>
      <c r="M2538" s="19" t="n">
        <v>0.8220399900964457</v>
      </c>
      <c r="N2538" s="19" t="n">
        <v>0.8112612206948597</v>
      </c>
      <c r="O2538" s="19" t="n">
        <v>0.8431426113418201</v>
      </c>
      <c r="P2538" s="19" t="n">
        <v>0.850307173134092</v>
      </c>
      <c r="Q2538" s="19" t="n">
        <v>0.8058605730416498</v>
      </c>
      <c r="R2538" s="19" t="n">
        <v>0.8535631332517778</v>
      </c>
      <c r="S2538" s="19" t="n">
        <v>0.8680133485269828</v>
      </c>
      <c r="T2538" s="19" t="n">
        <v>0.8637066313368582</v>
      </c>
    </row>
    <row r="2539">
      <c r="B2539" s="8" t="s">
        <v>358</v>
      </c>
      <c r="C2539" s="15" t="n">
        <v>0.7132690781451143</v>
      </c>
      <c r="D2539" s="15" t="n">
        <v>0.8287057816706376</v>
      </c>
      <c r="E2539" s="15" t="n">
        <v>0.815677326398376</v>
      </c>
      <c r="F2539" s="15" t="n">
        <v>0.6517351605635154</v>
      </c>
      <c r="G2539" s="15" t="n">
        <v>0.7411256093160838</v>
      </c>
      <c r="H2539" s="15" t="n">
        <v>0.8828953330702453</v>
      </c>
      <c r="I2539" s="15" t="n">
        <v>0.7095797967947849</v>
      </c>
      <c r="J2539" s="15" t="n">
        <v>0.7621639802415205</v>
      </c>
      <c r="K2539" s="15" t="n">
        <v>0.7914595924477571</v>
      </c>
      <c r="L2539" s="15" t="n">
        <v>0.7559232873899732</v>
      </c>
      <c r="M2539" s="15" t="n">
        <v>0.7517176921016427</v>
      </c>
      <c r="N2539" s="15" t="n">
        <v>0.7787202173523293</v>
      </c>
      <c r="O2539" s="15" t="n">
        <v>0.6283797295905044</v>
      </c>
      <c r="P2539" s="15" t="n">
        <v>0.7253782242084895</v>
      </c>
      <c r="Q2539" s="15" t="n">
        <v>0.7667033287917474</v>
      </c>
      <c r="R2539" s="15" t="n">
        <v>0.6757928439608417</v>
      </c>
      <c r="S2539" s="15" t="n">
        <v>0.8623119424330218</v>
      </c>
      <c r="T2539" s="15" t="n">
        <v>0.6902961286520787</v>
      </c>
    </row>
    <row r="2540">
      <c r="B2540" s="8" t="s">
        <v>359</v>
      </c>
      <c r="C2540" s="19" t="n">
        <v>0.811932419781719</v>
      </c>
      <c r="D2540" s="19" t="n">
        <v>0.8061746700684943</v>
      </c>
      <c r="E2540" s="19" t="n">
        <v>0.8302940970210151</v>
      </c>
      <c r="F2540" s="19" t="n">
        <v>0.7455176071526246</v>
      </c>
      <c r="G2540" s="19" t="n">
        <v>0.808062200964596</v>
      </c>
      <c r="H2540" s="19" t="n">
        <v>0.9111521052763375</v>
      </c>
      <c r="I2540" s="19" t="n">
        <v>0.7913711543978099</v>
      </c>
      <c r="J2540" s="19" t="n">
        <v>0.8203328796540925</v>
      </c>
      <c r="K2540" s="19" t="n">
        <v>0.832058148739389</v>
      </c>
      <c r="L2540" s="19" t="n">
        <v>0.82716142214384</v>
      </c>
      <c r="M2540" s="19" t="n">
        <v>0.8089301569020285</v>
      </c>
      <c r="N2540" s="19" t="n">
        <v>0.762194458220766</v>
      </c>
      <c r="O2540" s="19" t="n">
        <v>0.7678612210563481</v>
      </c>
      <c r="P2540" s="19" t="n">
        <v>0.7172442611973839</v>
      </c>
      <c r="Q2540" s="19" t="n">
        <v>0.7477602308671325</v>
      </c>
      <c r="R2540" s="19" t="n">
        <v>0.6396434562214761</v>
      </c>
      <c r="S2540" s="19" t="n">
        <v>0.8853266091494606</v>
      </c>
      <c r="T2540" s="19" t="n">
        <v>0.7544001967716819</v>
      </c>
    </row>
    <row r="2541">
      <c r="B2541" s="8" t="s">
        <v>360</v>
      </c>
      <c r="C2541" s="15" t="n">
        <v>0.8557488821319977</v>
      </c>
      <c r="D2541" s="15" t="n">
        <v>0.8436616579900816</v>
      </c>
      <c r="E2541" s="15" t="n">
        <v>0.8741962740100814</v>
      </c>
      <c r="F2541" s="15" t="n">
        <v>0.6883686371519723</v>
      </c>
      <c r="G2541" s="15" t="n">
        <v>0.8333070691854476</v>
      </c>
      <c r="H2541" s="15" t="n">
        <v>0.9049915605657434</v>
      </c>
      <c r="I2541" s="15" t="n">
        <v>0.8514425586964327</v>
      </c>
      <c r="J2541" s="15" t="n">
        <v>0.8012364023851677</v>
      </c>
      <c r="K2541" s="15" t="n">
        <v>0.837362934951361</v>
      </c>
      <c r="L2541" s="15" t="n">
        <v>0.8053158545696728</v>
      </c>
      <c r="M2541" s="15" t="n">
        <v>0.8160099974480042</v>
      </c>
      <c r="N2541" s="15" t="n">
        <v>0.8076319981788576</v>
      </c>
      <c r="O2541" s="15" t="n">
        <v>0.7952669852530103</v>
      </c>
      <c r="P2541" s="15" t="n">
        <v>0.7110434234075218</v>
      </c>
      <c r="Q2541" s="15" t="n">
        <v>0.8140045503776046</v>
      </c>
      <c r="R2541" s="15" t="n">
        <v>0.8303166271798027</v>
      </c>
      <c r="S2541" s="15" t="n">
        <v>0.8493628152394689</v>
      </c>
      <c r="T2541" s="15" t="n">
        <v>0.7627940773192201</v>
      </c>
    </row>
    <row r="2542">
      <c r="B2542" s="8" t="s">
        <v>361</v>
      </c>
      <c r="C2542" s="19" t="n">
        <v>0.8195403386659129</v>
      </c>
      <c r="D2542" s="19" t="n">
        <v>0.8591250167951099</v>
      </c>
      <c r="E2542" s="19" t="n">
        <v>0.8394688670392945</v>
      </c>
      <c r="F2542" s="19" t="n">
        <v>0.7285481673337649</v>
      </c>
      <c r="G2542" s="19" t="n">
        <v>0.8172171589881237</v>
      </c>
      <c r="H2542" s="19" t="n">
        <v>0.9004236036465368</v>
      </c>
      <c r="I2542" s="19" t="n">
        <v>0.8386551486102939</v>
      </c>
      <c r="J2542" s="19" t="n">
        <v>0.800966445169637</v>
      </c>
      <c r="K2542" s="19" t="n">
        <v>0.8334017192132012</v>
      </c>
      <c r="L2542" s="19" t="n">
        <v>0.8489103272919367</v>
      </c>
      <c r="M2542" s="19" t="n">
        <v>0.7606343947381429</v>
      </c>
      <c r="N2542" s="19" t="n">
        <v>0.7714692949767635</v>
      </c>
      <c r="O2542" s="19" t="n">
        <v>0.7363438315114017</v>
      </c>
      <c r="P2542" s="19" t="n">
        <v>0.8270126121628084</v>
      </c>
      <c r="Q2542" s="19" t="n">
        <v>0.679283481209514</v>
      </c>
      <c r="R2542" s="19" t="n">
        <v>0.7322544104213565</v>
      </c>
      <c r="S2542" s="19" t="n">
        <v>0.8799136040764055</v>
      </c>
      <c r="T2542" s="19" t="n">
        <v>0.7883254746317365</v>
      </c>
    </row>
    <row r="2543">
      <c r="B2543" s="8" t="s">
        <v>362</v>
      </c>
      <c r="C2543" s="15" t="n">
        <v>0.7179609292873679</v>
      </c>
      <c r="D2543" s="15" t="n">
        <v>0.7859322804219597</v>
      </c>
      <c r="E2543" s="15" t="n">
        <v>0.8582515072524074</v>
      </c>
      <c r="F2543" s="15" t="n">
        <v>0.6175354711907636</v>
      </c>
      <c r="G2543" s="15" t="n">
        <v>0.7630607675724446</v>
      </c>
      <c r="H2543" s="15" t="n">
        <v>0.8358359618695901</v>
      </c>
      <c r="I2543" s="15" t="n">
        <v>0.7227408460886309</v>
      </c>
      <c r="J2543" s="15" t="n">
        <v>0.7752314453875616</v>
      </c>
      <c r="K2543" s="15" t="n">
        <v>0.568584202656042</v>
      </c>
      <c r="L2543" s="15" t="n">
        <v>0.6550893725848517</v>
      </c>
      <c r="M2543" s="15" t="n">
        <v>0.764470142482029</v>
      </c>
      <c r="N2543" s="15" t="n">
        <v>0.7843188972398987</v>
      </c>
      <c r="O2543" s="15" t="n">
        <v>0.7595021399566458</v>
      </c>
      <c r="P2543" s="15" t="n">
        <v>0.631547767442575</v>
      </c>
      <c r="Q2543" s="15" t="n">
        <v>0.5576454486908824</v>
      </c>
      <c r="R2543" s="15" t="n">
        <v>0.7940827505031185</v>
      </c>
      <c r="S2543" s="15" t="n">
        <v>0.8370220623372037</v>
      </c>
      <c r="T2543" s="15" t="n">
        <v>0.7575537777387468</v>
      </c>
    </row>
    <row r="2544">
      <c r="B2544" s="8" t="s">
        <v>363</v>
      </c>
      <c r="C2544" s="19" t="n">
        <v>0.7915884088580704</v>
      </c>
      <c r="D2544" s="19" t="n">
        <v>0.8776688924017548</v>
      </c>
      <c r="E2544" s="19" t="n">
        <v>0.8483605130259574</v>
      </c>
      <c r="F2544" s="19" t="n">
        <v>0.716670831476987</v>
      </c>
      <c r="G2544" s="19" t="n">
        <v>0.7752184553741815</v>
      </c>
      <c r="H2544" s="19" t="n">
        <v>0.8892345167147507</v>
      </c>
      <c r="I2544" s="19" t="n">
        <v>0.8534651244644197</v>
      </c>
      <c r="J2544" s="19" t="n">
        <v>0.8262295202880645</v>
      </c>
      <c r="K2544" s="19" t="n">
        <v>0.852593604948891</v>
      </c>
      <c r="L2544" s="19" t="n">
        <v>0.7776648019798987</v>
      </c>
      <c r="M2544" s="19" t="n">
        <v>0.8561690312526845</v>
      </c>
      <c r="N2544" s="19" t="n">
        <v>0.8290488978470469</v>
      </c>
      <c r="O2544" s="19" t="n">
        <v>0.7881250925701289</v>
      </c>
      <c r="P2544" s="19" t="n">
        <v>0.6746905277982571</v>
      </c>
      <c r="Q2544" s="19" t="n">
        <v>0.7574565008689763</v>
      </c>
      <c r="R2544" s="19" t="n">
        <v>0.7048265718978632</v>
      </c>
      <c r="S2544" s="19" t="n">
        <v>0.8519391088697834</v>
      </c>
      <c r="T2544" s="19" t="n">
        <v>0.7770975011918254</v>
      </c>
    </row>
    <row r="2545">
      <c r="B2545" s="8" t="s">
        <v>364</v>
      </c>
      <c r="C2545" s="15" t="n">
        <v>0.8529078595221875</v>
      </c>
      <c r="D2545" s="15" t="n">
        <v>0.8700075436815908</v>
      </c>
      <c r="E2545" s="15" t="n">
        <v>0.8597490563276791</v>
      </c>
      <c r="F2545" s="15" t="n">
        <v>0.6634015823250573</v>
      </c>
      <c r="G2545" s="15" t="n">
        <v>0.7668715012218302</v>
      </c>
      <c r="H2545" s="15" t="n">
        <v>0.9080925967996172</v>
      </c>
      <c r="I2545" s="15" t="n">
        <v>0.883230118380854</v>
      </c>
      <c r="J2545" s="15" t="n">
        <v>0.8367489851957167</v>
      </c>
      <c r="K2545" s="15" t="n">
        <v>0.843496440380026</v>
      </c>
      <c r="L2545" s="15" t="n">
        <v>0.7941276117067189</v>
      </c>
      <c r="M2545" s="15" t="n">
        <v>0.738196468470609</v>
      </c>
      <c r="N2545" s="15" t="n">
        <v>0.7694239320238608</v>
      </c>
      <c r="O2545" s="15" t="n">
        <v>0.7836128614119994</v>
      </c>
      <c r="P2545" s="15" t="n">
        <v>0.7593225378781859</v>
      </c>
      <c r="Q2545" s="15" t="n">
        <v>0.737426458909873</v>
      </c>
      <c r="R2545" s="15" t="n">
        <v>0.7654960664814175</v>
      </c>
      <c r="S2545" s="15" t="n">
        <v>0.8373434547553401</v>
      </c>
      <c r="T2545" s="15" t="n">
        <v>0.745132485503411</v>
      </c>
    </row>
    <row r="2546">
      <c r="B2546" s="8" t="s">
        <v>365</v>
      </c>
      <c r="C2546" s="19" t="n">
        <v>0.7650134992312898</v>
      </c>
      <c r="D2546" s="19" t="n">
        <v>0.7985514679508976</v>
      </c>
      <c r="E2546" s="19" t="n">
        <v>0.7680074982561508</v>
      </c>
      <c r="F2546" s="19" t="n">
        <v>0.6302911344513441</v>
      </c>
      <c r="G2546" s="19" t="n">
        <v>0.7731309639689349</v>
      </c>
      <c r="H2546" s="19" t="n">
        <v>0.8722951087018771</v>
      </c>
      <c r="I2546" s="19" t="n">
        <v>0.8577197883699892</v>
      </c>
      <c r="J2546" s="19" t="n">
        <v>0.7298169933480725</v>
      </c>
      <c r="K2546" s="19" t="n">
        <v>0.6382142921363373</v>
      </c>
      <c r="L2546" s="19" t="n">
        <v>0.6705281368934887</v>
      </c>
      <c r="M2546" s="19" t="n">
        <v>0.6790836169064658</v>
      </c>
      <c r="N2546" s="19" t="n">
        <v>0.7006816175894546</v>
      </c>
      <c r="O2546" s="19" t="n">
        <v>0.6138362414235202</v>
      </c>
      <c r="P2546" s="19" t="n">
        <v>0.6727068015381654</v>
      </c>
      <c r="Q2546" s="19" t="n">
        <v>0.6172199971016953</v>
      </c>
      <c r="R2546" s="19" t="n">
        <v>0.680897377494104</v>
      </c>
      <c r="S2546" s="19" t="n">
        <v>0.783003077108758</v>
      </c>
      <c r="T2546" s="19" t="n">
        <v>0.715240366933156</v>
      </c>
    </row>
    <row r="2547">
      <c r="B2547" s="8" t="s">
        <v>366</v>
      </c>
      <c r="C2547" s="15" t="n">
        <v>0.8410655616689515</v>
      </c>
      <c r="D2547" s="15" t="n">
        <v>0.8572199649330523</v>
      </c>
      <c r="E2547" s="15" t="n">
        <v>0.8569556260159068</v>
      </c>
      <c r="F2547" s="15" t="n">
        <v>0.7175509916942783</v>
      </c>
      <c r="G2547" s="15" t="n">
        <v>0.8254071443161827</v>
      </c>
      <c r="H2547" s="15" t="n">
        <v>0.8942506163641655</v>
      </c>
      <c r="I2547" s="15" t="n">
        <v>0.8394142754497304</v>
      </c>
      <c r="J2547" s="15" t="n">
        <v>0.7785491908511586</v>
      </c>
      <c r="K2547" s="15" t="n">
        <v>0.7756294071122011</v>
      </c>
      <c r="L2547" s="15" t="n">
        <v>0.7430817774374834</v>
      </c>
      <c r="M2547" s="15" t="n">
        <v>0.7640343393496163</v>
      </c>
      <c r="N2547" s="15" t="n">
        <v>0.7065052347903886</v>
      </c>
      <c r="O2547" s="15" t="n">
        <v>0.7905661706624029</v>
      </c>
      <c r="P2547" s="15" t="n">
        <v>0.6988255700640461</v>
      </c>
      <c r="Q2547" s="15" t="n">
        <v>0.7133328466633817</v>
      </c>
      <c r="R2547" s="15" t="n">
        <v>0.7210869355890642</v>
      </c>
      <c r="S2547" s="15" t="n">
        <v>0.8562202708410537</v>
      </c>
      <c r="T2547" s="15" t="n">
        <v>0.7951651068888348</v>
      </c>
    </row>
    <row r="2548">
      <c r="B2548" s="8" t="s">
        <v>367</v>
      </c>
      <c r="C2548" s="19" t="n">
        <v>0.8083369874636595</v>
      </c>
      <c r="D2548" s="19" t="n">
        <v>0.8307720004989333</v>
      </c>
      <c r="E2548" s="19" t="n">
        <v>0.8364962636491028</v>
      </c>
      <c r="F2548" s="19" t="n">
        <v>0.7367485503545556</v>
      </c>
      <c r="G2548" s="19" t="n">
        <v>0.7644054285380714</v>
      </c>
      <c r="H2548" s="19" t="n">
        <v>0.914934799633576</v>
      </c>
      <c r="I2548" s="19" t="n">
        <v>0.8471400582800694</v>
      </c>
      <c r="J2548" s="19" t="n">
        <v>0.840361068431731</v>
      </c>
      <c r="K2548" s="19" t="n">
        <v>0.7769845813130567</v>
      </c>
      <c r="L2548" s="19" t="n">
        <v>0.7627336625852069</v>
      </c>
      <c r="M2548" s="19" t="n">
        <v>0.7658846892288632</v>
      </c>
      <c r="N2548" s="19" t="n">
        <v>0.8226387069078576</v>
      </c>
      <c r="O2548" s="19" t="n">
        <v>0.7200049249044911</v>
      </c>
      <c r="P2548" s="19" t="n">
        <v>0.7313473428556343</v>
      </c>
      <c r="Q2548" s="19" t="n">
        <v>0.7576286867117012</v>
      </c>
      <c r="R2548" s="19" t="n">
        <v>0.7060106890209586</v>
      </c>
      <c r="S2548" s="19" t="n">
        <v>0.8390469103177407</v>
      </c>
      <c r="T2548" s="19" t="n">
        <v>0.8206574458761835</v>
      </c>
    </row>
    <row r="2549">
      <c r="B2549" s="8" t="s">
        <v>368</v>
      </c>
      <c r="C2549" s="15" t="n">
        <v>0.7092515224760599</v>
      </c>
      <c r="D2549" s="15" t="n">
        <v>0.799924297657443</v>
      </c>
      <c r="E2549" s="15" t="n">
        <v>0.8239995122422853</v>
      </c>
      <c r="F2549" s="15" t="n">
        <v>0.6893024482367063</v>
      </c>
      <c r="G2549" s="15" t="n">
        <v>0.7615205087688669</v>
      </c>
      <c r="H2549" s="15" t="n">
        <v>0.8454677908332218</v>
      </c>
      <c r="I2549" s="15" t="n">
        <v>0.8176440945980806</v>
      </c>
      <c r="J2549" s="15" t="n">
        <v>0.762645838451677</v>
      </c>
      <c r="K2549" s="15" t="n">
        <v>0.7234092204849617</v>
      </c>
      <c r="L2549" s="15" t="n">
        <v>0.669293620534356</v>
      </c>
      <c r="M2549" s="15" t="n">
        <v>0.7510848768321203</v>
      </c>
      <c r="N2549" s="15" t="n">
        <v>0.7928878983815475</v>
      </c>
      <c r="O2549" s="15" t="n">
        <v>0.6692517489992101</v>
      </c>
      <c r="P2549" s="15" t="n">
        <v>0.650469855944941</v>
      </c>
      <c r="Q2549" s="15" t="n">
        <v>0.5175708167499372</v>
      </c>
      <c r="R2549" s="15" t="n">
        <v>0.7424241049614038</v>
      </c>
      <c r="S2549" s="15" t="n">
        <v>0.840690024853312</v>
      </c>
      <c r="T2549" s="15" t="n">
        <v>0.6787483382447014</v>
      </c>
    </row>
    <row r="2550">
      <c r="B2550" s="8" t="s">
        <v>369</v>
      </c>
      <c r="C2550" s="19" t="n">
        <v>0.7739917277277857</v>
      </c>
      <c r="D2550" s="19" t="n">
        <v>0.8053874068935325</v>
      </c>
      <c r="E2550" s="19" t="n">
        <v>0.7420713033743083</v>
      </c>
      <c r="F2550" s="19" t="n">
        <v>0.5118170072579272</v>
      </c>
      <c r="G2550" s="19" t="n">
        <v>0.726509675794146</v>
      </c>
      <c r="H2550" s="19" t="n">
        <v>0.8935151762600725</v>
      </c>
      <c r="I2550" s="19" t="n">
        <v>0.7376996105676482</v>
      </c>
      <c r="J2550" s="19" t="n">
        <v>0.7760387837092891</v>
      </c>
      <c r="K2550" s="19" t="n">
        <v>0.8293734239880637</v>
      </c>
      <c r="L2550" s="19" t="n">
        <v>0.7417185340899084</v>
      </c>
      <c r="M2550" s="19" t="n">
        <v>0.6524986009480757</v>
      </c>
      <c r="N2550" s="19" t="n">
        <v>0.7125381981415253</v>
      </c>
      <c r="O2550" s="19" t="n">
        <v>0.4326564502108081</v>
      </c>
      <c r="P2550" s="19" t="n">
        <v>0.6274851249357669</v>
      </c>
      <c r="Q2550" s="19" t="n">
        <v>0.7311367417084995</v>
      </c>
      <c r="R2550" s="19" t="n">
        <v>0.5761871497192289</v>
      </c>
      <c r="S2550" s="19" t="n">
        <v>0.8210744832082629</v>
      </c>
      <c r="T2550" s="19" t="n">
        <v>0.5887698290580795</v>
      </c>
    </row>
    <row r="2551">
      <c r="B2551" s="8" t="s">
        <v>370</v>
      </c>
      <c r="C2551" s="15" t="n">
        <v>0.6511912226092827</v>
      </c>
      <c r="D2551" s="15" t="n">
        <v>0.8016008644421985</v>
      </c>
      <c r="E2551" s="15" t="n">
        <v>0.8343679281605692</v>
      </c>
      <c r="F2551" s="15" t="n">
        <v>0.5831130335653323</v>
      </c>
      <c r="G2551" s="15" t="n">
        <v>0.6488569492763577</v>
      </c>
      <c r="H2551" s="15" t="n">
        <v>0.8558353436005515</v>
      </c>
      <c r="I2551" s="15" t="n">
        <v>0.7677131158920258</v>
      </c>
      <c r="J2551" s="15" t="n">
        <v>0.7922117440654922</v>
      </c>
      <c r="K2551" s="15" t="n">
        <v>0.7231448554615375</v>
      </c>
      <c r="L2551" s="15" t="n">
        <v>0.6885305420257952</v>
      </c>
      <c r="M2551" s="15" t="n">
        <v>0.7076313385555684</v>
      </c>
      <c r="N2551" s="15" t="n">
        <v>0.6963831402533476</v>
      </c>
      <c r="O2551" s="15" t="n">
        <v>0.6561951264047866</v>
      </c>
      <c r="P2551" s="15" t="n">
        <v>0.5485841172579722</v>
      </c>
      <c r="Q2551" s="15" t="n">
        <v>0.5031278436242409</v>
      </c>
      <c r="R2551" s="15" t="n">
        <v>0.7896077363321145</v>
      </c>
      <c r="S2551" s="15" t="n">
        <v>0.8629271584586692</v>
      </c>
      <c r="T2551" s="15" t="n">
        <v>0.5821909408881624</v>
      </c>
    </row>
    <row r="2552">
      <c r="B2552" s="8" t="s">
        <v>371</v>
      </c>
      <c r="C2552" s="19" t="n">
        <v>0.6222126066395404</v>
      </c>
      <c r="D2552" s="19" t="n">
        <v>0.7443631816487328</v>
      </c>
      <c r="E2552" s="19" t="n">
        <v>0.8230292522102296</v>
      </c>
      <c r="F2552" s="19" t="n">
        <v>0.5724898618613037</v>
      </c>
      <c r="G2552" s="19" t="n">
        <v>0.8095055434603534</v>
      </c>
      <c r="H2552" s="19" t="n">
        <v>0.8701111020677686</v>
      </c>
      <c r="I2552" s="19" t="n">
        <v>0.7572673781835554</v>
      </c>
      <c r="J2552" s="19" t="n">
        <v>0.8089977681262385</v>
      </c>
      <c r="K2552" s="19" t="n">
        <v>0.7130619702590667</v>
      </c>
      <c r="L2552" s="19" t="n">
        <v>0.703203713711676</v>
      </c>
      <c r="M2552" s="19" t="n">
        <v>0.7842241336073492</v>
      </c>
      <c r="N2552" s="19" t="n">
        <v>0.7851789154084073</v>
      </c>
      <c r="O2552" s="19" t="n">
        <v>0.608904894530301</v>
      </c>
      <c r="P2552" s="19" t="n">
        <v>0.5626507246945001</v>
      </c>
      <c r="Q2552" s="19" t="n">
        <v>0.7207846600785345</v>
      </c>
      <c r="R2552" s="19" t="n">
        <v>0.519720461394509</v>
      </c>
      <c r="S2552" s="19" t="n">
        <v>0.7992285706378606</v>
      </c>
      <c r="T2552" s="19" t="n">
        <v>0.7003284842022126</v>
      </c>
    </row>
    <row r="2553">
      <c r="B2553" s="8" t="s">
        <v>372</v>
      </c>
      <c r="C2553" s="15" t="n">
        <v>0.6816876025211842</v>
      </c>
      <c r="D2553" s="15" t="n">
        <v>0.6925615119893874</v>
      </c>
      <c r="E2553" s="15" t="n">
        <v>0.7589457380028839</v>
      </c>
      <c r="F2553" s="15" t="n">
        <v>0.6493775594072362</v>
      </c>
      <c r="G2553" s="15" t="n">
        <v>0.7346932661487194</v>
      </c>
      <c r="H2553" s="15" t="n">
        <v>0.7895595939524745</v>
      </c>
      <c r="I2553" s="15" t="n">
        <v>0.5196345139618547</v>
      </c>
      <c r="J2553" s="15" t="n">
        <v>0.6847437214585921</v>
      </c>
      <c r="K2553" s="15" t="n">
        <v>0.6773653997661438</v>
      </c>
      <c r="L2553" s="15" t="n">
        <v>0.5281971929723603</v>
      </c>
      <c r="M2553" s="15" t="n">
        <v>0.7499826962809114</v>
      </c>
      <c r="N2553" s="15" t="n">
        <v>0.769262281146157</v>
      </c>
      <c r="O2553" s="15" t="n">
        <v>0.6628558281901276</v>
      </c>
      <c r="P2553" s="15" t="n">
        <v>0.4638359698649759</v>
      </c>
      <c r="Q2553" s="15" t="n">
        <v>0.7115108937813618</v>
      </c>
      <c r="R2553" s="15" t="n">
        <v>0.7971039995182975</v>
      </c>
      <c r="S2553" s="15" t="n">
        <v>0.8274107197318723</v>
      </c>
      <c r="T2553" s="15" t="n">
        <v>0.568935456533943</v>
      </c>
    </row>
    <row r="2554">
      <c r="B2554" s="8" t="s">
        <v>373</v>
      </c>
      <c r="C2554" s="19" t="n">
        <v>0.6814278955400467</v>
      </c>
      <c r="D2554" s="19" t="n">
        <v>0.8559760995784536</v>
      </c>
      <c r="E2554" s="19" t="n">
        <v>0.7738943459711541</v>
      </c>
      <c r="F2554" s="19" t="n">
        <v>0.6775342080545459</v>
      </c>
      <c r="G2554" s="19" t="n">
        <v>0.7416301905448458</v>
      </c>
      <c r="H2554" s="19" t="n">
        <v>0.8106194117586136</v>
      </c>
      <c r="I2554" s="19" t="n">
        <v>0.7158928365192772</v>
      </c>
      <c r="J2554" s="19" t="n">
        <v>0.7283106046730353</v>
      </c>
      <c r="K2554" s="19" t="n">
        <v>0.669612258538172</v>
      </c>
      <c r="L2554" s="19" t="n">
        <v>0.6873174548827126</v>
      </c>
      <c r="M2554" s="19" t="n">
        <v>0.7028516995605198</v>
      </c>
      <c r="N2554" s="19" t="n">
        <v>0.7041844817768088</v>
      </c>
      <c r="O2554" s="19" t="n">
        <v>0.6206765597689751</v>
      </c>
      <c r="P2554" s="19" t="n">
        <v>0.6608538379707716</v>
      </c>
      <c r="Q2554" s="19" t="n">
        <v>0.6748752728935976</v>
      </c>
      <c r="R2554" s="19" t="n">
        <v>0.707459686987247</v>
      </c>
      <c r="S2554" s="19" t="n">
        <v>0.7604260376221886</v>
      </c>
      <c r="T2554" s="19" t="n">
        <v>0.6799341191993554</v>
      </c>
    </row>
    <row r="2555">
      <c r="B2555" s="8" t="s">
        <v>374</v>
      </c>
      <c r="C2555" s="15" t="n">
        <v>0.8157429962782858</v>
      </c>
      <c r="D2555" s="15" t="n">
        <v>0.8320719886178588</v>
      </c>
      <c r="E2555" s="15" t="n">
        <v>0.8601690112753863</v>
      </c>
      <c r="F2555" s="15" t="n">
        <v>0.7258566122988785</v>
      </c>
      <c r="G2555" s="15" t="n">
        <v>0.7759274026582977</v>
      </c>
      <c r="H2555" s="15" t="n">
        <v>0.9216205743621652</v>
      </c>
      <c r="I2555" s="15" t="n">
        <v>0.8661881038511475</v>
      </c>
      <c r="J2555" s="15" t="n">
        <v>0.7896521024566145</v>
      </c>
      <c r="K2555" s="15" t="n">
        <v>0.8143821108244436</v>
      </c>
      <c r="L2555" s="15" t="n">
        <v>0.8098280963609192</v>
      </c>
      <c r="M2555" s="15" t="n">
        <v>0.8397881089611771</v>
      </c>
      <c r="N2555" s="15" t="n">
        <v>0.7480080923323349</v>
      </c>
      <c r="O2555" s="15" t="n">
        <v>0.7827976911069998</v>
      </c>
      <c r="P2555" s="15" t="n">
        <v>0.7456150500774604</v>
      </c>
      <c r="Q2555" s="15" t="n">
        <v>0.7686282976795137</v>
      </c>
      <c r="R2555" s="15" t="n">
        <v>0.7137273132301623</v>
      </c>
      <c r="S2555" s="15" t="n">
        <v>0.8255944897152574</v>
      </c>
      <c r="T2555" s="15" t="n">
        <v>0.8224332200947556</v>
      </c>
    </row>
    <row r="2556">
      <c r="B2556" s="8" t="s">
        <v>375</v>
      </c>
      <c r="C2556" s="19" t="n">
        <v>0.840703194246752</v>
      </c>
      <c r="D2556" s="19" t="n">
        <v>0.83510144866773</v>
      </c>
      <c r="E2556" s="19" t="n">
        <v>0.8404241700030886</v>
      </c>
      <c r="F2556" s="19" t="n">
        <v>0.6953029182851954</v>
      </c>
      <c r="G2556" s="19" t="n">
        <v>0.8178039178741576</v>
      </c>
      <c r="H2556" s="19" t="n">
        <v>0.9222704115896038</v>
      </c>
      <c r="I2556" s="19" t="n">
        <v>0.8117497219919657</v>
      </c>
      <c r="J2556" s="19" t="n">
        <v>0.8038996571969967</v>
      </c>
      <c r="K2556" s="19" t="n">
        <v>0.8233446916603393</v>
      </c>
      <c r="L2556" s="19" t="n">
        <v>0.7457303751023391</v>
      </c>
      <c r="M2556" s="19" t="n">
        <v>0.7371237633406232</v>
      </c>
      <c r="N2556" s="19" t="n">
        <v>0.728541001728213</v>
      </c>
      <c r="O2556" s="19" t="n">
        <v>0.6950287562960537</v>
      </c>
      <c r="P2556" s="19" t="n">
        <v>0.641752307280601</v>
      </c>
      <c r="Q2556" s="19" t="n">
        <v>0.7886183582673124</v>
      </c>
      <c r="R2556" s="19" t="n">
        <v>0.639635586491326</v>
      </c>
      <c r="S2556" s="19" t="n">
        <v>0.8163950676995414</v>
      </c>
      <c r="T2556" s="19" t="n">
        <v>0.774252577534157</v>
      </c>
    </row>
    <row r="2557">
      <c r="B2557" s="8" t="s">
        <v>376</v>
      </c>
      <c r="C2557" s="15" t="n">
        <v>0.8550727180511822</v>
      </c>
      <c r="D2557" s="15" t="n">
        <v>0.8897904929884377</v>
      </c>
      <c r="E2557" s="15" t="n">
        <v>0.8503174646899834</v>
      </c>
      <c r="F2557" s="15" t="n">
        <v>0.8419333879909883</v>
      </c>
      <c r="G2557" s="15" t="n">
        <v>0.8469953736239197</v>
      </c>
      <c r="H2557" s="15" t="n">
        <v>0.9394689369299799</v>
      </c>
      <c r="I2557" s="15" t="n">
        <v>0.8937867696162591</v>
      </c>
      <c r="J2557" s="15" t="n">
        <v>0.8526145074617832</v>
      </c>
      <c r="K2557" s="15" t="n">
        <v>0.9097873298496688</v>
      </c>
      <c r="L2557" s="15" t="n">
        <v>0.8820121523429814</v>
      </c>
      <c r="M2557" s="15" t="n">
        <v>0.7728624617078502</v>
      </c>
      <c r="N2557" s="15" t="n">
        <v>0.8290665112482112</v>
      </c>
      <c r="O2557" s="15" t="n">
        <v>0.8100561373234151</v>
      </c>
      <c r="P2557" s="15" t="n">
        <v>0.8284936962762003</v>
      </c>
      <c r="Q2557" s="15" t="n">
        <v>0.8561078932674455</v>
      </c>
      <c r="R2557" s="15" t="n">
        <v>0.6764673138482049</v>
      </c>
      <c r="S2557" s="15" t="n">
        <v>0.8211548599586723</v>
      </c>
      <c r="T2557" s="15" t="n">
        <v>0.8916981661986352</v>
      </c>
    </row>
    <row r="2558">
      <c r="B2558" s="8" t="s">
        <v>377</v>
      </c>
      <c r="C2558" s="19" t="n">
        <v>0.8654254960271961</v>
      </c>
      <c r="D2558" s="19" t="n">
        <v>0.8744643871559501</v>
      </c>
      <c r="E2558" s="19" t="n">
        <v>0.8404638368278747</v>
      </c>
      <c r="F2558" s="19" t="n">
        <v>0.7063584258896789</v>
      </c>
      <c r="G2558" s="19" t="n">
        <v>0.8604287769607667</v>
      </c>
      <c r="H2558" s="19" t="n">
        <v>0.9316946781070196</v>
      </c>
      <c r="I2558" s="19" t="n">
        <v>0.8666488120967991</v>
      </c>
      <c r="J2558" s="19" t="n">
        <v>0.7341618080610207</v>
      </c>
      <c r="K2558" s="19" t="n">
        <v>0.8691327488537889</v>
      </c>
      <c r="L2558" s="19" t="n">
        <v>0.8093826471751352</v>
      </c>
      <c r="M2558" s="19" t="n">
        <v>0.5948827139866478</v>
      </c>
      <c r="N2558" s="19" t="n">
        <v>0.7401630833735929</v>
      </c>
      <c r="O2558" s="19" t="n">
        <v>0.7202871796791414</v>
      </c>
      <c r="P2558" s="19" t="n">
        <v>0.7313606515381821</v>
      </c>
      <c r="Q2558" s="19" t="n">
        <v>0.6966204525537261</v>
      </c>
      <c r="R2558" s="19" t="n">
        <v>0.8037051582638961</v>
      </c>
      <c r="S2558" s="19" t="n">
        <v>0.8634254066822532</v>
      </c>
      <c r="T2558" s="19" t="n">
        <v>0.7805064287177187</v>
      </c>
    </row>
    <row r="2559">
      <c r="B2559" s="8" t="s">
        <v>378</v>
      </c>
      <c r="C2559" s="15" t="n">
        <v>0.6724595919038968</v>
      </c>
      <c r="D2559" s="15" t="n">
        <v>0.7191491589465816</v>
      </c>
      <c r="E2559" s="15" t="n">
        <v>0.7303836759993619</v>
      </c>
      <c r="F2559" s="15" t="n">
        <v>0.6161853385312914</v>
      </c>
      <c r="G2559" s="15" t="n">
        <v>0.7458115980793303</v>
      </c>
      <c r="H2559" s="15" t="n">
        <v>0.8423716387864788</v>
      </c>
      <c r="I2559" s="15" t="n">
        <v>0.6936703541365447</v>
      </c>
      <c r="J2559" s="15" t="n">
        <v>0.704539066087196</v>
      </c>
      <c r="K2559" s="15" t="n">
        <v>0.7293024678243718</v>
      </c>
      <c r="L2559" s="15" t="n">
        <v>0.6726792367361509</v>
      </c>
      <c r="M2559" s="15" t="n">
        <v>0.7908758282854914</v>
      </c>
      <c r="N2559" s="15" t="n">
        <v>0.7963228454092761</v>
      </c>
      <c r="O2559" s="15" t="n">
        <v>0.7195394301994797</v>
      </c>
      <c r="P2559" s="15" t="n">
        <v>0.5732536328392032</v>
      </c>
      <c r="Q2559" s="15" t="n">
        <v>0.6465082615827159</v>
      </c>
      <c r="R2559" s="15" t="n">
        <v>0.7566443575916891</v>
      </c>
      <c r="S2559" s="15" t="n">
        <v>0.8016375230276394</v>
      </c>
      <c r="T2559" s="15" t="n">
        <v>0.5982168806952679</v>
      </c>
    </row>
    <row r="2560">
      <c r="B2560" s="8" t="s">
        <v>379</v>
      </c>
      <c r="C2560" s="19" t="n">
        <v>0.775025521020937</v>
      </c>
      <c r="D2560" s="19" t="n">
        <v>0.8477419782190287</v>
      </c>
      <c r="E2560" s="19" t="n">
        <v>0.8312257453314418</v>
      </c>
      <c r="F2560" s="19" t="n">
        <v>0.6067566943666705</v>
      </c>
      <c r="G2560" s="19" t="n">
        <v>0.8344019128145823</v>
      </c>
      <c r="H2560" s="19" t="n">
        <v>0.9130954844481493</v>
      </c>
      <c r="I2560" s="19" t="n">
        <v>0.7783114949702096</v>
      </c>
      <c r="J2560" s="19" t="n">
        <v>0.8199046727227042</v>
      </c>
      <c r="K2560" s="19" t="n">
        <v>0.8321110004404859</v>
      </c>
      <c r="L2560" s="19" t="n">
        <v>0.7797463878254814</v>
      </c>
      <c r="M2560" s="19" t="n">
        <v>0.8328752241350162</v>
      </c>
      <c r="N2560" s="19" t="n">
        <v>0.7598614629726858</v>
      </c>
      <c r="O2560" s="19" t="n">
        <v>0.7079104297437492</v>
      </c>
      <c r="P2560" s="19" t="n">
        <v>0.7612848795110354</v>
      </c>
      <c r="Q2560" s="19" t="n">
        <v>0.7427641681590342</v>
      </c>
      <c r="R2560" s="19" t="n">
        <v>0.7969730828073036</v>
      </c>
      <c r="S2560" s="19" t="n">
        <v>0.859114865608916</v>
      </c>
      <c r="T2560" s="19" t="n">
        <v>0.7063490049033334</v>
      </c>
    </row>
    <row r="2561">
      <c r="B2561" s="8" t="s">
        <v>380</v>
      </c>
      <c r="C2561" s="15" t="n">
        <v>0.8861954579161716</v>
      </c>
      <c r="D2561" s="15" t="n">
        <v>0.8805334439615389</v>
      </c>
      <c r="E2561" s="15" t="n">
        <v>0.848614088051115</v>
      </c>
      <c r="F2561" s="15" t="n">
        <v>0.733194577144851</v>
      </c>
      <c r="G2561" s="15" t="n">
        <v>0.842415576013275</v>
      </c>
      <c r="H2561" s="15" t="n">
        <v>0.916498127248818</v>
      </c>
      <c r="I2561" s="15" t="n">
        <v>0.8462875714789354</v>
      </c>
      <c r="J2561" s="15" t="n">
        <v>0.7976846054828945</v>
      </c>
      <c r="K2561" s="15" t="n">
        <v>0.8096751584981766</v>
      </c>
      <c r="L2561" s="15" t="n">
        <v>0.7783158306274877</v>
      </c>
      <c r="M2561" s="15" t="n">
        <v>0.7898116007367788</v>
      </c>
      <c r="N2561" s="15" t="n">
        <v>0.7386184476184835</v>
      </c>
      <c r="O2561" s="15" t="n">
        <v>0.810907351290591</v>
      </c>
      <c r="P2561" s="15" t="n">
        <v>0.7395184917705138</v>
      </c>
      <c r="Q2561" s="15" t="n">
        <v>0.7730822386601407</v>
      </c>
      <c r="R2561" s="15" t="n">
        <v>0.7036028033200111</v>
      </c>
      <c r="S2561" s="15" t="n">
        <v>0.8674412153742989</v>
      </c>
      <c r="T2561" s="15" t="n">
        <v>0.7990768151929694</v>
      </c>
    </row>
    <row r="2562">
      <c r="B2562" s="8" t="s">
        <v>381</v>
      </c>
      <c r="C2562" s="19" t="n">
        <v>0.623935154651351</v>
      </c>
      <c r="D2562" s="19" t="n">
        <v>0.7716861567829854</v>
      </c>
      <c r="E2562" s="19" t="n">
        <v>0.8302159762965357</v>
      </c>
      <c r="F2562" s="19" t="n">
        <v>0.3800108657357634</v>
      </c>
      <c r="G2562" s="19" t="n">
        <v>0.8199078763658235</v>
      </c>
      <c r="H2562" s="19" t="n">
        <v>0.857150374065619</v>
      </c>
      <c r="I2562" s="19" t="n">
        <v>0.697042963838495</v>
      </c>
      <c r="J2562" s="19" t="n">
        <v>0.7578891178570875</v>
      </c>
      <c r="K2562" s="19" t="n">
        <v>0.7496171972095834</v>
      </c>
      <c r="L2562" s="19" t="n">
        <v>0.616866356186648</v>
      </c>
      <c r="M2562" s="19" t="n">
        <v>0.7432537111403703</v>
      </c>
      <c r="N2562" s="19" t="n">
        <v>0.656225803180092</v>
      </c>
      <c r="O2562" s="19" t="n">
        <v>0.6370415937994265</v>
      </c>
      <c r="P2562" s="19" t="n">
        <v>0.7025948725378222</v>
      </c>
      <c r="Q2562" s="19" t="n">
        <v>0.6439616763886463</v>
      </c>
      <c r="R2562" s="19" t="n">
        <v>0.7106083355877855</v>
      </c>
      <c r="S2562" s="19" t="n">
        <v>0.7967813473205031</v>
      </c>
      <c r="T2562" s="19" t="n">
        <v>0.5899295891849019</v>
      </c>
    </row>
    <row r="2563">
      <c r="B2563" s="8" t="s">
        <v>382</v>
      </c>
      <c r="C2563" s="15" t="n">
        <v>0.786364558235895</v>
      </c>
      <c r="D2563" s="15" t="n">
        <v>0.843146648095103</v>
      </c>
      <c r="E2563" s="15" t="n">
        <v>0.8243802482622418</v>
      </c>
      <c r="F2563" s="15" t="n">
        <v>0.7885603468194198</v>
      </c>
      <c r="G2563" s="15" t="n">
        <v>0.8126867706942209</v>
      </c>
      <c r="H2563" s="15" t="n">
        <v>0.9026423966022673</v>
      </c>
      <c r="I2563" s="15" t="n">
        <v>0.7541665101364305</v>
      </c>
      <c r="J2563" s="15" t="n">
        <v>0.8253096390643457</v>
      </c>
      <c r="K2563" s="15" t="n">
        <v>0.8397402994391794</v>
      </c>
      <c r="L2563" s="15" t="n">
        <v>0.7156493035643438</v>
      </c>
      <c r="M2563" s="15" t="n">
        <v>0.7135421817429183</v>
      </c>
      <c r="N2563" s="15" t="n">
        <v>0.7135118938796621</v>
      </c>
      <c r="O2563" s="15" t="n">
        <v>0.649447196732892</v>
      </c>
      <c r="P2563" s="15" t="n">
        <v>0.6787231339687031</v>
      </c>
      <c r="Q2563" s="15" t="n">
        <v>0.717562757931183</v>
      </c>
      <c r="R2563" s="15" t="n">
        <v>0.8036671651233426</v>
      </c>
      <c r="S2563" s="15" t="n">
        <v>0.8560123774471491</v>
      </c>
      <c r="T2563" s="15" t="n">
        <v>0.6544414498904172</v>
      </c>
    </row>
    <row r="2564">
      <c r="B2564" s="8" t="s">
        <v>383</v>
      </c>
      <c r="C2564" s="19" t="n">
        <v>0.7860202870159898</v>
      </c>
      <c r="D2564" s="19" t="n">
        <v>0.8506008271065149</v>
      </c>
      <c r="E2564" s="19" t="n">
        <v>0.8521823413597419</v>
      </c>
      <c r="F2564" s="19" t="n">
        <v>0.8111044531123014</v>
      </c>
      <c r="G2564" s="19" t="n">
        <v>0.8685650689218622</v>
      </c>
      <c r="H2564" s="19" t="n">
        <v>0.8828240029122513</v>
      </c>
      <c r="I2564" s="19" t="n">
        <v>0.8027306733501175</v>
      </c>
      <c r="J2564" s="19" t="n">
        <v>0.8130977474705287</v>
      </c>
      <c r="K2564" s="19" t="n">
        <v>0.7987799365838362</v>
      </c>
      <c r="L2564" s="19" t="n">
        <v>0.7859761398019234</v>
      </c>
      <c r="M2564" s="19" t="n">
        <v>0.8403515478474588</v>
      </c>
      <c r="N2564" s="19" t="n">
        <v>0.7327702152774938</v>
      </c>
      <c r="O2564" s="19" t="n">
        <v>0.7389924673628415</v>
      </c>
      <c r="P2564" s="19" t="n">
        <v>0.6685739999118954</v>
      </c>
      <c r="Q2564" s="19" t="n">
        <v>0.7362790967364987</v>
      </c>
      <c r="R2564" s="19" t="n">
        <v>0.6632599409483936</v>
      </c>
      <c r="S2564" s="19" t="n">
        <v>0.8350815591707247</v>
      </c>
      <c r="T2564" s="19" t="n">
        <v>0.6854872208511891</v>
      </c>
    </row>
    <row r="2565">
      <c r="B2565" s="8" t="s">
        <v>384</v>
      </c>
      <c r="C2565" s="15" t="n">
        <v>0.8330079152928168</v>
      </c>
      <c r="D2565" s="15" t="n">
        <v>0.8136879398094667</v>
      </c>
      <c r="E2565" s="15" t="n">
        <v>0.818144154468482</v>
      </c>
      <c r="F2565" s="15" t="n">
        <v>0.733815455775121</v>
      </c>
      <c r="G2565" s="15" t="n">
        <v>0.7742275543311464</v>
      </c>
      <c r="H2565" s="15" t="n">
        <v>0.9040662011614866</v>
      </c>
      <c r="I2565" s="15" t="n">
        <v>0.8403230099537425</v>
      </c>
      <c r="J2565" s="15" t="n">
        <v>0.7098146488736254</v>
      </c>
      <c r="K2565" s="15" t="n">
        <v>0.8968187618658159</v>
      </c>
      <c r="L2565" s="15" t="n">
        <v>0.6887533221011339</v>
      </c>
      <c r="M2565" s="15" t="n">
        <v>0.7492340762043671</v>
      </c>
      <c r="N2565" s="15" t="n">
        <v>0.8101709291886776</v>
      </c>
      <c r="O2565" s="15" t="n">
        <v>0.8049710214444921</v>
      </c>
      <c r="P2565" s="15" t="n">
        <v>0.6698570127077171</v>
      </c>
      <c r="Q2565" s="15" t="n">
        <v>0.7511991142569548</v>
      </c>
      <c r="R2565" s="15" t="n">
        <v>0.7069803679215753</v>
      </c>
      <c r="S2565" s="15" t="n">
        <v>0.820357441657111</v>
      </c>
      <c r="T2565" s="15" t="n">
        <v>0.7363336832488813</v>
      </c>
    </row>
    <row r="2566">
      <c r="B2566" s="8" t="s">
        <v>385</v>
      </c>
      <c r="C2566" s="19" t="n">
        <v>0.7650384103786141</v>
      </c>
      <c r="D2566" s="19" t="n">
        <v>0.8440364022491461</v>
      </c>
      <c r="E2566" s="19" t="n">
        <v>0.8414647404270885</v>
      </c>
      <c r="F2566" s="19" t="n">
        <v>0.6677987240648149</v>
      </c>
      <c r="G2566" s="19" t="n">
        <v>0.6911002426301625</v>
      </c>
      <c r="H2566" s="19" t="n">
        <v>0.9179259103192712</v>
      </c>
      <c r="I2566" s="19" t="n">
        <v>0.8441712112737088</v>
      </c>
      <c r="J2566" s="19" t="n">
        <v>0.79172488314358</v>
      </c>
      <c r="K2566" s="19" t="n">
        <v>0.7987497636612858</v>
      </c>
      <c r="L2566" s="19" t="n">
        <v>0.7149958276012669</v>
      </c>
      <c r="M2566" s="19" t="n">
        <v>0.7402583091285169</v>
      </c>
      <c r="N2566" s="19" t="n">
        <v>0.7399995520856466</v>
      </c>
      <c r="O2566" s="19" t="n">
        <v>0.652935861434252</v>
      </c>
      <c r="P2566" s="19" t="n">
        <v>0.7677535511173746</v>
      </c>
      <c r="Q2566" s="19" t="n">
        <v>0.670558372511497</v>
      </c>
      <c r="R2566" s="19" t="n">
        <v>0.7321333378198941</v>
      </c>
      <c r="S2566" s="19" t="n">
        <v>0.7984885606533622</v>
      </c>
      <c r="T2566" s="19" t="n">
        <v>0.6999514261762588</v>
      </c>
    </row>
    <row r="2567">
      <c r="B2567" s="8" t="s">
        <v>386</v>
      </c>
      <c r="C2567" s="15" t="n">
        <v>0.8143718444804161</v>
      </c>
      <c r="D2567" s="15" t="n">
        <v>0.8616620817202993</v>
      </c>
      <c r="E2567" s="15" t="n">
        <v>0.8573841611982055</v>
      </c>
      <c r="F2567" s="15" t="n">
        <v>0.7910838853901564</v>
      </c>
      <c r="G2567" s="15" t="n">
        <v>0.814757672763607</v>
      </c>
      <c r="H2567" s="15" t="n">
        <v>0.8929212916516681</v>
      </c>
      <c r="I2567" s="15" t="n">
        <v>0.821775042824739</v>
      </c>
      <c r="J2567" s="15" t="n">
        <v>0.8151517870182443</v>
      </c>
      <c r="K2567" s="15" t="n">
        <v>0.8810708110319995</v>
      </c>
      <c r="L2567" s="15" t="n">
        <v>0.8545069985476469</v>
      </c>
      <c r="M2567" s="15" t="n">
        <v>0.8540767163793295</v>
      </c>
      <c r="N2567" s="15" t="n">
        <v>0.8374033682102424</v>
      </c>
      <c r="O2567" s="15" t="n">
        <v>0.8012743744082123</v>
      </c>
      <c r="P2567" s="15" t="n">
        <v>0.7378920255552279</v>
      </c>
      <c r="Q2567" s="15" t="n">
        <v>0.7539530257745384</v>
      </c>
      <c r="R2567" s="15" t="n">
        <v>0.6791468861613913</v>
      </c>
      <c r="S2567" s="15" t="n">
        <v>0.8240745142452676</v>
      </c>
      <c r="T2567" s="15" t="n">
        <v>0.8413885591033684</v>
      </c>
    </row>
    <row r="2568">
      <c r="B2568" s="8" t="s">
        <v>387</v>
      </c>
      <c r="C2568" s="19" t="n">
        <v>0.7588682621558316</v>
      </c>
      <c r="D2568" s="19" t="n">
        <v>0.8868750090679293</v>
      </c>
      <c r="E2568" s="19" t="n">
        <v>0.7716892158010683</v>
      </c>
      <c r="F2568" s="19" t="n">
        <v>0.6292578915664995</v>
      </c>
      <c r="G2568" s="19" t="n">
        <v>0.7474028536834869</v>
      </c>
      <c r="H2568" s="19" t="n">
        <v>0.8579453707926539</v>
      </c>
      <c r="I2568" s="19" t="n">
        <v>0.7030202015299141</v>
      </c>
      <c r="J2568" s="19" t="n">
        <v>0.7722884007063038</v>
      </c>
      <c r="K2568" s="19" t="n">
        <v>0.7036761464234946</v>
      </c>
      <c r="L2568" s="19" t="n">
        <v>0.6434931645825208</v>
      </c>
      <c r="M2568" s="19" t="n">
        <v>0.7773591566060687</v>
      </c>
      <c r="N2568" s="19" t="n">
        <v>0.7718119214574283</v>
      </c>
      <c r="O2568" s="19" t="n">
        <v>0.6586213571193463</v>
      </c>
      <c r="P2568" s="19" t="n">
        <v>0.6978821088688159</v>
      </c>
      <c r="Q2568" s="19" t="n">
        <v>0.619663282737446</v>
      </c>
      <c r="R2568" s="19" t="n">
        <v>0.8285049110455175</v>
      </c>
      <c r="S2568" s="19" t="n">
        <v>0.8275014497051005</v>
      </c>
      <c r="T2568" s="19" t="n">
        <v>0.5048955966395209</v>
      </c>
    </row>
    <row r="2569">
      <c r="B2569" s="8" t="s">
        <v>388</v>
      </c>
      <c r="C2569" s="15" t="n">
        <v>0.7414167671775664</v>
      </c>
      <c r="D2569" s="15" t="n">
        <v>0.8917175075280351</v>
      </c>
      <c r="E2569" s="15" t="n">
        <v>0.8913515188162324</v>
      </c>
      <c r="F2569" s="15" t="n">
        <v>0.7229312643167536</v>
      </c>
      <c r="G2569" s="15" t="n">
        <v>0.8394677530362012</v>
      </c>
      <c r="H2569" s="15" t="n">
        <v>0.9136831390626973</v>
      </c>
      <c r="I2569" s="15" t="n">
        <v>0.8475163320546895</v>
      </c>
      <c r="J2569" s="15" t="n">
        <v>0.8292123237611337</v>
      </c>
      <c r="K2569" s="15" t="n">
        <v>0.8357915491036418</v>
      </c>
      <c r="L2569" s="15" t="n">
        <v>0.8585505875422499</v>
      </c>
      <c r="M2569" s="15" t="n">
        <v>0.6931983478533736</v>
      </c>
      <c r="N2569" s="15" t="n">
        <v>0.7380219944052264</v>
      </c>
      <c r="O2569" s="15" t="n">
        <v>0.7117299054464787</v>
      </c>
      <c r="P2569" s="15" t="n">
        <v>0.775563840736062</v>
      </c>
      <c r="Q2569" s="15" t="n">
        <v>0.7308061275459992</v>
      </c>
      <c r="R2569" s="15" t="n">
        <v>0.7413532751758415</v>
      </c>
      <c r="S2569" s="15" t="n">
        <v>0.8647164163792129</v>
      </c>
      <c r="T2569" s="15" t="n">
        <v>0.7862353863463304</v>
      </c>
    </row>
    <row r="2570">
      <c r="B2570" s="8" t="s">
        <v>389</v>
      </c>
      <c r="C2570" s="19" t="n">
        <v>0.7209880963815116</v>
      </c>
      <c r="D2570" s="19" t="n">
        <v>0.8629297388971553</v>
      </c>
      <c r="E2570" s="19" t="n">
        <v>0.831724637338101</v>
      </c>
      <c r="F2570" s="19" t="n">
        <v>0.4831572146906905</v>
      </c>
      <c r="G2570" s="19" t="n">
        <v>0.7247960227503126</v>
      </c>
      <c r="H2570" s="19" t="n">
        <v>0.8995958639116338</v>
      </c>
      <c r="I2570" s="19" t="n">
        <v>0.7668671184101187</v>
      </c>
      <c r="J2570" s="19" t="n">
        <v>0.7355987461184366</v>
      </c>
      <c r="K2570" s="19" t="n">
        <v>0.8300339853446912</v>
      </c>
      <c r="L2570" s="19" t="n">
        <v>0.7402331585107659</v>
      </c>
      <c r="M2570" s="19" t="n">
        <v>0.7730765160617173</v>
      </c>
      <c r="N2570" s="19" t="n">
        <v>0.7499651418138785</v>
      </c>
      <c r="O2570" s="19" t="n">
        <v>0.6140227175037448</v>
      </c>
      <c r="P2570" s="19" t="n">
        <v>0.6206010706565473</v>
      </c>
      <c r="Q2570" s="19" t="n">
        <v>0.7553281484529017</v>
      </c>
      <c r="R2570" s="19" t="n">
        <v>0.6686250195807406</v>
      </c>
      <c r="S2570" s="19" t="n">
        <v>0.8210205194126582</v>
      </c>
      <c r="T2570" s="19" t="n">
        <v>0.8248981721008178</v>
      </c>
    </row>
    <row r="2571">
      <c r="B2571" s="8" t="s">
        <v>390</v>
      </c>
      <c r="C2571" s="15" t="n">
        <v>0.7866517363814923</v>
      </c>
      <c r="D2571" s="15" t="n">
        <v>0.8647245347615546</v>
      </c>
      <c r="E2571" s="15" t="n">
        <v>0.8381310563407951</v>
      </c>
      <c r="F2571" s="15" t="n">
        <v>0.7459340406810767</v>
      </c>
      <c r="G2571" s="15" t="n">
        <v>0.8475640634417768</v>
      </c>
      <c r="H2571" s="15" t="n">
        <v>0.894465595105359</v>
      </c>
      <c r="I2571" s="15" t="n">
        <v>0.8194239881241787</v>
      </c>
      <c r="J2571" s="15" t="n">
        <v>0.7601747458001408</v>
      </c>
      <c r="K2571" s="15" t="n">
        <v>0.7524086146424316</v>
      </c>
      <c r="L2571" s="15" t="n">
        <v>0.7523577667950381</v>
      </c>
      <c r="M2571" s="15" t="n">
        <v>0.6977386564729731</v>
      </c>
      <c r="N2571" s="15" t="n">
        <v>0.7540780949336303</v>
      </c>
      <c r="O2571" s="15" t="n">
        <v>0.715101145725377</v>
      </c>
      <c r="P2571" s="15" t="n">
        <v>0.6489303795962719</v>
      </c>
      <c r="Q2571" s="15" t="n">
        <v>0.6853587627883441</v>
      </c>
      <c r="R2571" s="15" t="n">
        <v>0.77287172557535</v>
      </c>
      <c r="S2571" s="15" t="n">
        <v>0.8431901891271053</v>
      </c>
      <c r="T2571" s="15" t="n">
        <v>0.711834573446322</v>
      </c>
    </row>
    <row r="2572">
      <c r="B2572" s="8" t="s">
        <v>391</v>
      </c>
      <c r="C2572" s="19" t="n">
        <v>0.8790306520669346</v>
      </c>
      <c r="D2572" s="19" t="n">
        <v>0.9063907210814148</v>
      </c>
      <c r="E2572" s="19" t="n">
        <v>0.8496227012737677</v>
      </c>
      <c r="F2572" s="19" t="n">
        <v>0.8130480753652403</v>
      </c>
      <c r="G2572" s="19" t="n">
        <v>0.8190479275377718</v>
      </c>
      <c r="H2572" s="19" t="n">
        <v>0.9366053493146933</v>
      </c>
      <c r="I2572" s="19" t="n">
        <v>0.8291654364847568</v>
      </c>
      <c r="J2572" s="19" t="n">
        <v>0.8406049277724854</v>
      </c>
      <c r="K2572" s="19" t="n">
        <v>0.8534190103232504</v>
      </c>
      <c r="L2572" s="19" t="n">
        <v>0.7987381397991389</v>
      </c>
      <c r="M2572" s="19" t="n">
        <v>0.8161204798482603</v>
      </c>
      <c r="N2572" s="19" t="n">
        <v>0.7996373217202931</v>
      </c>
      <c r="O2572" s="19" t="n">
        <v>0.7362531959663052</v>
      </c>
      <c r="P2572" s="19" t="n">
        <v>0.8269610972998135</v>
      </c>
      <c r="Q2572" s="19" t="n">
        <v>0.7749663666142477</v>
      </c>
      <c r="R2572" s="19" t="n">
        <v>0.7259437671056868</v>
      </c>
      <c r="S2572" s="19" t="n">
        <v>0.8342298690074995</v>
      </c>
      <c r="T2572" s="19" t="n">
        <v>0.795152837533603</v>
      </c>
    </row>
    <row r="2573">
      <c r="B2573" s="8" t="s">
        <v>392</v>
      </c>
      <c r="C2573" s="15" t="n">
        <v>0.6249848315945934</v>
      </c>
      <c r="D2573" s="15" t="n">
        <v>0.8160554014190293</v>
      </c>
      <c r="E2573" s="15" t="n">
        <v>0.8311921425113847</v>
      </c>
      <c r="F2573" s="15" t="n">
        <v>0.34981644698036285</v>
      </c>
      <c r="G2573" s="15" t="n">
        <v>0.775120924650669</v>
      </c>
      <c r="H2573" s="15" t="n">
        <v>0.8598595324849287</v>
      </c>
      <c r="I2573" s="15" t="n">
        <v>0.7621491426970555</v>
      </c>
      <c r="J2573" s="15" t="n">
        <v>0.7599691271844712</v>
      </c>
      <c r="K2573" s="15" t="n">
        <v>0.7499235043245571</v>
      </c>
      <c r="L2573" s="15" t="n">
        <v>0.7426271188430097</v>
      </c>
      <c r="M2573" s="15" t="n">
        <v>0.8113451349279293</v>
      </c>
      <c r="N2573" s="15" t="n">
        <v>0.7010161918752605</v>
      </c>
      <c r="O2573" s="15" t="n">
        <v>0.7090738321480619</v>
      </c>
      <c r="P2573" s="15" t="n">
        <v>0.6654928398126616</v>
      </c>
      <c r="Q2573" s="15" t="n">
        <v>0.6315486164357621</v>
      </c>
      <c r="R2573" s="15" t="n">
        <v>0.8266786889662527</v>
      </c>
      <c r="S2573" s="15" t="n">
        <v>0.8396574476585345</v>
      </c>
      <c r="T2573" s="15" t="n">
        <v>0.5712133755404858</v>
      </c>
    </row>
    <row r="2574">
      <c r="B2574" s="8" t="s">
        <v>393</v>
      </c>
      <c r="C2574" s="19" t="n">
        <v>0.8596849371540133</v>
      </c>
      <c r="D2574" s="19" t="n">
        <v>0.8744333920174399</v>
      </c>
      <c r="E2574" s="19" t="n">
        <v>0.8691073894095265</v>
      </c>
      <c r="F2574" s="19" t="n">
        <v>0.7655200987122085</v>
      </c>
      <c r="G2574" s="19" t="n">
        <v>0.8342815220427136</v>
      </c>
      <c r="H2574" s="19" t="n">
        <v>0.921549700368341</v>
      </c>
      <c r="I2574" s="19" t="n">
        <v>0.8174700250733549</v>
      </c>
      <c r="J2574" s="19" t="n">
        <v>0.8633897999454597</v>
      </c>
      <c r="K2574" s="19" t="n">
        <v>0.8220351745399707</v>
      </c>
      <c r="L2574" s="19" t="n">
        <v>0.805371665733073</v>
      </c>
      <c r="M2574" s="19" t="n">
        <v>0.8288253543293644</v>
      </c>
      <c r="N2574" s="19" t="n">
        <v>0.8517398552853708</v>
      </c>
      <c r="O2574" s="19" t="n">
        <v>0.8278740829843642</v>
      </c>
      <c r="P2574" s="19" t="n">
        <v>0.7928700080835055</v>
      </c>
      <c r="Q2574" s="19" t="n">
        <v>0.7085966452778267</v>
      </c>
      <c r="R2574" s="19" t="n">
        <v>0.7550231076712122</v>
      </c>
      <c r="S2574" s="19" t="n">
        <v>0.8420247312733986</v>
      </c>
      <c r="T2574" s="19" t="n">
        <v>0.8110789648241117</v>
      </c>
    </row>
    <row r="2575">
      <c r="B2575" s="8" t="s">
        <v>394</v>
      </c>
      <c r="C2575" s="15" t="n">
        <v>0.850522535368339</v>
      </c>
      <c r="D2575" s="15" t="n">
        <v>0.8507990516283319</v>
      </c>
      <c r="E2575" s="15" t="n">
        <v>0.8020166242707059</v>
      </c>
      <c r="F2575" s="15" t="n">
        <v>0.6892617554117257</v>
      </c>
      <c r="G2575" s="15" t="n">
        <v>0.7815630849371321</v>
      </c>
      <c r="H2575" s="15" t="n">
        <v>0.8825506027126712</v>
      </c>
      <c r="I2575" s="15" t="n">
        <v>0.7709247629251652</v>
      </c>
      <c r="J2575" s="15" t="n">
        <v>0.7523145424011372</v>
      </c>
      <c r="K2575" s="15" t="n">
        <v>0.762164238123144</v>
      </c>
      <c r="L2575" s="15" t="n">
        <v>0.7579353791766574</v>
      </c>
      <c r="M2575" s="15" t="n">
        <v>0.7903521998180988</v>
      </c>
      <c r="N2575" s="15" t="n">
        <v>0.8042272519562208</v>
      </c>
      <c r="O2575" s="15" t="n">
        <v>0.8045122232688112</v>
      </c>
      <c r="P2575" s="15" t="n">
        <v>0.7181912566395872</v>
      </c>
      <c r="Q2575" s="15" t="n">
        <v>0.6504249999972493</v>
      </c>
      <c r="R2575" s="15" t="n">
        <v>0.7772760134352042</v>
      </c>
      <c r="S2575" s="15" t="n">
        <v>0.8642204006677856</v>
      </c>
      <c r="T2575" s="15" t="n">
        <v>0.7843768025364372</v>
      </c>
    </row>
    <row r="2576">
      <c r="B2576" s="8" t="s">
        <v>395</v>
      </c>
      <c r="C2576" s="19" t="n">
        <v>0.8068190217414783</v>
      </c>
      <c r="D2576" s="19" t="n">
        <v>0.8737422577507439</v>
      </c>
      <c r="E2576" s="19" t="n">
        <v>0.8295549809124333</v>
      </c>
      <c r="F2576" s="19" t="n">
        <v>0.7125713671002283</v>
      </c>
      <c r="G2576" s="19" t="n">
        <v>0.8349384894755831</v>
      </c>
      <c r="H2576" s="19" t="n">
        <v>0.8923214210811523</v>
      </c>
      <c r="I2576" s="19" t="n">
        <v>0.8584202306805362</v>
      </c>
      <c r="J2576" s="19" t="n">
        <v>0.8098228069990852</v>
      </c>
      <c r="K2576" s="19" t="n">
        <v>0.797756274149995</v>
      </c>
      <c r="L2576" s="19" t="n">
        <v>0.859422152588484</v>
      </c>
      <c r="M2576" s="19" t="n">
        <v>0.753902692471784</v>
      </c>
      <c r="N2576" s="19" t="n">
        <v>0.7867718441204091</v>
      </c>
      <c r="O2576" s="19" t="n">
        <v>0.7737374895437832</v>
      </c>
      <c r="P2576" s="19" t="n">
        <v>0.7469236346619754</v>
      </c>
      <c r="Q2576" s="19" t="n">
        <v>0.7857765449043888</v>
      </c>
      <c r="R2576" s="19" t="n">
        <v>0.6461285449254123</v>
      </c>
      <c r="S2576" s="19" t="n">
        <v>0.8000638136010441</v>
      </c>
      <c r="T2576" s="19" t="n">
        <v>0.7993501259158686</v>
      </c>
    </row>
    <row r="2577">
      <c r="B2577" s="8" t="s">
        <v>396</v>
      </c>
      <c r="C2577" s="15" t="n">
        <v>0.7507296260907852</v>
      </c>
      <c r="D2577" s="15" t="n">
        <v>0.8442774047104953</v>
      </c>
      <c r="E2577" s="15" t="n">
        <v>0.8322553121271992</v>
      </c>
      <c r="F2577" s="15" t="n">
        <v>0.8277630331656948</v>
      </c>
      <c r="G2577" s="15" t="n">
        <v>0.8357052194864171</v>
      </c>
      <c r="H2577" s="15" t="n">
        <v>0.9256370152190188</v>
      </c>
      <c r="I2577" s="15" t="n">
        <v>0.8813152122428386</v>
      </c>
      <c r="J2577" s="15" t="n">
        <v>0.7572421262414072</v>
      </c>
      <c r="K2577" s="15" t="n">
        <v>0.7743835252466551</v>
      </c>
      <c r="L2577" s="15" t="n">
        <v>0.8761129327088216</v>
      </c>
      <c r="M2577" s="15" t="n">
        <v>0.7004301033327094</v>
      </c>
      <c r="N2577" s="15" t="n">
        <v>0.783212522444543</v>
      </c>
      <c r="O2577" s="15" t="n">
        <v>0.8005741800548459</v>
      </c>
      <c r="P2577" s="15" t="n">
        <v>0.7692575641366936</v>
      </c>
      <c r="Q2577" s="15" t="n">
        <v>0.8183686141749776</v>
      </c>
      <c r="R2577" s="15" t="n">
        <v>0.8768591570484175</v>
      </c>
      <c r="S2577" s="15" t="n">
        <v>0.8660384174614116</v>
      </c>
      <c r="T2577" s="15" t="n">
        <v>0.7447585331665758</v>
      </c>
    </row>
    <row r="2578">
      <c r="B2578" s="8" t="s">
        <v>397</v>
      </c>
      <c r="C2578" s="19" t="n">
        <v>0.7244614926780867</v>
      </c>
      <c r="D2578" s="19" t="n">
        <v>0.8379181398642184</v>
      </c>
      <c r="E2578" s="19" t="n">
        <v>0.7617382226457571</v>
      </c>
      <c r="F2578" s="19" t="n">
        <v>0.5771454310625312</v>
      </c>
      <c r="G2578" s="19" t="n">
        <v>0.8254080645540193</v>
      </c>
      <c r="H2578" s="19" t="n">
        <v>0.8816990022687907</v>
      </c>
      <c r="I2578" s="19" t="n">
        <v>0.7004168359106319</v>
      </c>
      <c r="J2578" s="19" t="n">
        <v>0.8317028429592068</v>
      </c>
      <c r="K2578" s="19" t="n">
        <v>0.6501230289279253</v>
      </c>
      <c r="L2578" s="19" t="n">
        <v>0.6424332886340895</v>
      </c>
      <c r="M2578" s="19" t="n">
        <v>0.6667343759708347</v>
      </c>
      <c r="N2578" s="19" t="n">
        <v>0.7016257350894631</v>
      </c>
      <c r="O2578" s="19" t="n">
        <v>0.5997759362065733</v>
      </c>
      <c r="P2578" s="19" t="n">
        <v>0.6658122583543858</v>
      </c>
      <c r="Q2578" s="19" t="n">
        <v>0.6857543539023498</v>
      </c>
      <c r="R2578" s="19" t="n">
        <v>0.8294582905637139</v>
      </c>
      <c r="S2578" s="19" t="n">
        <v>0.816812973573676</v>
      </c>
      <c r="T2578" s="19" t="n">
        <v>0.5849952198649996</v>
      </c>
    </row>
    <row r="2579">
      <c r="B2579" s="8" t="s">
        <v>398</v>
      </c>
      <c r="C2579" s="15" t="n">
        <v>0.7502628729787374</v>
      </c>
      <c r="D2579" s="15" t="n">
        <v>0.8093600967581069</v>
      </c>
      <c r="E2579" s="15" t="n">
        <v>0.8139708571300039</v>
      </c>
      <c r="F2579" s="15" t="n">
        <v>0.747181593113124</v>
      </c>
      <c r="G2579" s="15" t="n">
        <v>0.7982342724291662</v>
      </c>
      <c r="H2579" s="15" t="n">
        <v>0.8692717930772964</v>
      </c>
      <c r="I2579" s="15" t="n">
        <v>0.8638681390210864</v>
      </c>
      <c r="J2579" s="15" t="n">
        <v>0.7818353022891158</v>
      </c>
      <c r="K2579" s="15" t="n">
        <v>0.6997089899537086</v>
      </c>
      <c r="L2579" s="15" t="n">
        <v>0.7101482540861672</v>
      </c>
      <c r="M2579" s="15" t="n">
        <v>0.8046315642353739</v>
      </c>
      <c r="N2579" s="15" t="n">
        <v>0.7533160731647607</v>
      </c>
      <c r="O2579" s="15" t="n">
        <v>0.8242972338253727</v>
      </c>
      <c r="P2579" s="15" t="n">
        <v>0.7053700364272513</v>
      </c>
      <c r="Q2579" s="15" t="n">
        <v>0.5604764280281403</v>
      </c>
      <c r="R2579" s="15" t="n">
        <v>0.7036310380856885</v>
      </c>
      <c r="S2579" s="15" t="n">
        <v>0.8509373435257797</v>
      </c>
      <c r="T2579" s="15" t="n">
        <v>0.7628854671066508</v>
      </c>
    </row>
    <row r="2580">
      <c r="B2580" s="8" t="s">
        <v>399</v>
      </c>
      <c r="C2580" s="19" t="n">
        <v>0.8411647529867322</v>
      </c>
      <c r="D2580" s="19" t="n">
        <v>0.8716775282947459</v>
      </c>
      <c r="E2580" s="19" t="n">
        <v>0.813914729402337</v>
      </c>
      <c r="F2580" s="19" t="n">
        <v>0.7699934619678727</v>
      </c>
      <c r="G2580" s="19" t="n">
        <v>0.7911129443256985</v>
      </c>
      <c r="H2580" s="19" t="n">
        <v>0.9215686152599943</v>
      </c>
      <c r="I2580" s="19" t="n">
        <v>0.8080303215146075</v>
      </c>
      <c r="J2580" s="19" t="n">
        <v>0.8096137703659492</v>
      </c>
      <c r="K2580" s="19" t="n">
        <v>0.8694287491274099</v>
      </c>
      <c r="L2580" s="19" t="n">
        <v>0.8099869573402823</v>
      </c>
      <c r="M2580" s="19" t="n">
        <v>0.8306717648135844</v>
      </c>
      <c r="N2580" s="19" t="n">
        <v>0.8513064265667097</v>
      </c>
      <c r="O2580" s="19" t="n">
        <v>0.8335380344470406</v>
      </c>
      <c r="P2580" s="19" t="n">
        <v>0.8132942166941998</v>
      </c>
      <c r="Q2580" s="19" t="n">
        <v>0.7924277228258737</v>
      </c>
      <c r="R2580" s="19" t="n">
        <v>0.8734032257068297</v>
      </c>
      <c r="S2580" s="19" t="n">
        <v>0.8763502321961106</v>
      </c>
      <c r="T2580" s="19" t="n">
        <v>0.8425491127175733</v>
      </c>
    </row>
    <row r="2581">
      <c r="B2581" s="8" t="s">
        <v>400</v>
      </c>
      <c r="C2581" s="15" t="n">
        <v>0.7696336806792753</v>
      </c>
      <c r="D2581" s="15" t="n">
        <v>0.8595020927860133</v>
      </c>
      <c r="E2581" s="15" t="n">
        <v>0.8053394781988529</v>
      </c>
      <c r="F2581" s="15" t="n">
        <v>0.6393152132581522</v>
      </c>
      <c r="G2581" s="15" t="n">
        <v>0.8224451511615067</v>
      </c>
      <c r="H2581" s="15" t="n">
        <v>0.9037765948183966</v>
      </c>
      <c r="I2581" s="15" t="n">
        <v>0.8410626841290367</v>
      </c>
      <c r="J2581" s="15" t="n">
        <v>0.7772577585012026</v>
      </c>
      <c r="K2581" s="15" t="n">
        <v>0.7540502687051667</v>
      </c>
      <c r="L2581" s="15" t="n">
        <v>0.7103478285035119</v>
      </c>
      <c r="M2581" s="15" t="n">
        <v>0.62209675480375</v>
      </c>
      <c r="N2581" s="15" t="n">
        <v>0.7325679705354193</v>
      </c>
      <c r="O2581" s="15" t="n">
        <v>0.6683605698240439</v>
      </c>
      <c r="P2581" s="15" t="n">
        <v>0.6446965233139865</v>
      </c>
      <c r="Q2581" s="15" t="n">
        <v>0.7300355237828979</v>
      </c>
      <c r="R2581" s="15" t="n">
        <v>0.6858033117096959</v>
      </c>
      <c r="S2581" s="15" t="n">
        <v>0.8100011676990759</v>
      </c>
      <c r="T2581" s="15" t="n">
        <v>0.7834820735070886</v>
      </c>
    </row>
    <row r="2582">
      <c r="B2582" s="8" t="s">
        <v>401</v>
      </c>
      <c r="C2582" s="19" t="n">
        <v>0.770947881486478</v>
      </c>
      <c r="D2582" s="19" t="n">
        <v>0.6894903822776087</v>
      </c>
      <c r="E2582" s="19" t="n">
        <v>0.7409725687332193</v>
      </c>
      <c r="F2582" s="19" t="n">
        <v>0.42560473017125616</v>
      </c>
      <c r="G2582" s="19" t="n">
        <v>0.8081040995302036</v>
      </c>
      <c r="H2582" s="19" t="n">
        <v>0.8890315285897245</v>
      </c>
      <c r="I2582" s="19" t="n">
        <v>0.6636963639662455</v>
      </c>
      <c r="J2582" s="19" t="n">
        <v>0.7669948376385484</v>
      </c>
      <c r="K2582" s="19" t="n">
        <v>0.778105168290312</v>
      </c>
      <c r="L2582" s="19" t="n">
        <v>0.5292470839527346</v>
      </c>
      <c r="M2582" s="19" t="n">
        <v>0.6939537407803168</v>
      </c>
      <c r="N2582" s="19" t="n">
        <v>0.7326136656818589</v>
      </c>
      <c r="O2582" s="19" t="n">
        <v>0.5007640368025934</v>
      </c>
      <c r="P2582" s="19" t="n">
        <v>0.5652770490488513</v>
      </c>
      <c r="Q2582" s="19" t="n">
        <v>0.5606185664584408</v>
      </c>
      <c r="R2582" s="19" t="n">
        <v>0.6760341484201389</v>
      </c>
      <c r="S2582" s="19" t="n">
        <v>0.8085462219260304</v>
      </c>
      <c r="T2582" s="19" t="n">
        <v>0.638244075655335</v>
      </c>
    </row>
    <row r="2583">
      <c r="B2583" s="8" t="s">
        <v>402</v>
      </c>
      <c r="C2583" s="15" t="n">
        <v>0.759316772324722</v>
      </c>
      <c r="D2583" s="15" t="n">
        <v>0.7927511763569722</v>
      </c>
      <c r="E2583" s="15" t="n">
        <v>0.813777879504415</v>
      </c>
      <c r="F2583" s="15" t="n">
        <v>0.6561088579051264</v>
      </c>
      <c r="G2583" s="15" t="n">
        <v>0.8016670454604691</v>
      </c>
      <c r="H2583" s="15" t="n">
        <v>0.9104735935122951</v>
      </c>
      <c r="I2583" s="15" t="n">
        <v>0.8541758227316486</v>
      </c>
      <c r="J2583" s="15" t="n">
        <v>0.7470977401285352</v>
      </c>
      <c r="K2583" s="15" t="n">
        <v>0.7985601215753045</v>
      </c>
      <c r="L2583" s="15" t="n">
        <v>0.6986433566397156</v>
      </c>
      <c r="M2583" s="15" t="n">
        <v>0.722693522678263</v>
      </c>
      <c r="N2583" s="15" t="n">
        <v>0.6265301653799089</v>
      </c>
      <c r="O2583" s="15" t="n">
        <v>0.7315421725920922</v>
      </c>
      <c r="P2583" s="15" t="n">
        <v>0.7133007190388145</v>
      </c>
      <c r="Q2583" s="15" t="n">
        <v>0.7635858343900849</v>
      </c>
      <c r="R2583" s="15" t="n">
        <v>0.52920721107197</v>
      </c>
      <c r="S2583" s="15" t="n">
        <v>0.8179143796798101</v>
      </c>
      <c r="T2583" s="15" t="n">
        <v>0.7391139149504742</v>
      </c>
    </row>
    <row r="2584">
      <c r="B2584" s="8" t="s">
        <v>403</v>
      </c>
      <c r="C2584" s="19" t="n">
        <v>0.7070754089769521</v>
      </c>
      <c r="D2584" s="19" t="n">
        <v>0.8592905277214123</v>
      </c>
      <c r="E2584" s="19" t="n">
        <v>0.8664562552233025</v>
      </c>
      <c r="F2584" s="19" t="n">
        <v>0.6678006380063729</v>
      </c>
      <c r="G2584" s="19" t="n">
        <v>0.7906223978936373</v>
      </c>
      <c r="H2584" s="19" t="n">
        <v>0.922281841253327</v>
      </c>
      <c r="I2584" s="19" t="n">
        <v>0.8340271320351931</v>
      </c>
      <c r="J2584" s="19" t="n">
        <v>0.8256813399044444</v>
      </c>
      <c r="K2584" s="19" t="n">
        <v>0.8561754139140044</v>
      </c>
      <c r="L2584" s="19" t="n">
        <v>0.7314615305130808</v>
      </c>
      <c r="M2584" s="19" t="n">
        <v>0.7486376643493539</v>
      </c>
      <c r="N2584" s="19" t="n">
        <v>0.7549955531503987</v>
      </c>
      <c r="O2584" s="19" t="n">
        <v>0.7073523044491559</v>
      </c>
      <c r="P2584" s="19" t="n">
        <v>0.7166338106729354</v>
      </c>
      <c r="Q2584" s="19" t="n">
        <v>0.7718859299966295</v>
      </c>
      <c r="R2584" s="19" t="n">
        <v>0.6071656885008019</v>
      </c>
      <c r="S2584" s="19" t="n">
        <v>0.8267979196939962</v>
      </c>
      <c r="T2584" s="19" t="n">
        <v>0.8082331102737615</v>
      </c>
    </row>
    <row r="2585">
      <c r="B2585" s="8" t="s">
        <v>404</v>
      </c>
      <c r="C2585" s="15" t="n">
        <v>0.82862845588939</v>
      </c>
      <c r="D2585" s="15" t="n">
        <v>0.8649208248673403</v>
      </c>
      <c r="E2585" s="15" t="n">
        <v>0.8115009726620529</v>
      </c>
      <c r="F2585" s="15" t="n">
        <v>0.7402358425468617</v>
      </c>
      <c r="G2585" s="15" t="n">
        <v>0.8122881922682499</v>
      </c>
      <c r="H2585" s="15" t="n">
        <v>0.9160555920556895</v>
      </c>
      <c r="I2585" s="15" t="n">
        <v>0.8331698031381978</v>
      </c>
      <c r="J2585" s="15" t="n">
        <v>0.8376427265058332</v>
      </c>
      <c r="K2585" s="15" t="n">
        <v>0.8522903730591178</v>
      </c>
      <c r="L2585" s="15" t="n">
        <v>0.7194966145718955</v>
      </c>
      <c r="M2585" s="15" t="n">
        <v>0.8014849015893415</v>
      </c>
      <c r="N2585" s="15" t="n">
        <v>0.7812829612420467</v>
      </c>
      <c r="O2585" s="15" t="n">
        <v>0.7530381626791178</v>
      </c>
      <c r="P2585" s="15" t="n">
        <v>0.6260316025520766</v>
      </c>
      <c r="Q2585" s="15" t="n">
        <v>0.7588399029528816</v>
      </c>
      <c r="R2585" s="15" t="n">
        <v>0.4799950975782197</v>
      </c>
      <c r="S2585" s="15" t="n">
        <v>0.7915177212258023</v>
      </c>
      <c r="T2585" s="15" t="n">
        <v>0.7912651797399524</v>
      </c>
    </row>
    <row r="2586">
      <c r="B2586" s="8" t="s">
        <v>405</v>
      </c>
      <c r="C2586" s="19" t="n">
        <v>0.8397916318155558</v>
      </c>
      <c r="D2586" s="19" t="n">
        <v>0.8402909462858122</v>
      </c>
      <c r="E2586" s="19" t="n">
        <v>0.8666040898047097</v>
      </c>
      <c r="F2586" s="19" t="n">
        <v>0.820062890697386</v>
      </c>
      <c r="G2586" s="19" t="n">
        <v>0.7966249476456352</v>
      </c>
      <c r="H2586" s="19" t="n">
        <v>0.9182179897735527</v>
      </c>
      <c r="I2586" s="19" t="n">
        <v>0.7756153926088045</v>
      </c>
      <c r="J2586" s="19" t="n">
        <v>0.8159952696838649</v>
      </c>
      <c r="K2586" s="19" t="n">
        <v>0.8379227630931179</v>
      </c>
      <c r="L2586" s="19" t="n">
        <v>0.779113929448056</v>
      </c>
      <c r="M2586" s="19" t="n">
        <v>0.8417133572091576</v>
      </c>
      <c r="N2586" s="19" t="n">
        <v>0.7383653219740782</v>
      </c>
      <c r="O2586" s="19" t="n">
        <v>0.7697323163657909</v>
      </c>
      <c r="P2586" s="19" t="n">
        <v>0.6770725979050414</v>
      </c>
      <c r="Q2586" s="19" t="n">
        <v>0.62670805107681</v>
      </c>
      <c r="R2586" s="19" t="n">
        <v>0.6776604952124908</v>
      </c>
      <c r="S2586" s="19" t="n">
        <v>0.8312517956629631</v>
      </c>
      <c r="T2586" s="19" t="n">
        <v>0.7963955924156448</v>
      </c>
    </row>
    <row r="2587">
      <c r="B2587" s="8" t="s">
        <v>406</v>
      </c>
      <c r="C2587" s="15" t="n">
        <v>0.7785960772551598</v>
      </c>
      <c r="D2587" s="15" t="n">
        <v>0.9130571657480462</v>
      </c>
      <c r="E2587" s="15" t="n">
        <v>0.8664301411693723</v>
      </c>
      <c r="F2587" s="15" t="n">
        <v>0.7348366974082954</v>
      </c>
      <c r="G2587" s="15" t="n">
        <v>0.8591133078195491</v>
      </c>
      <c r="H2587" s="15" t="n">
        <v>0.9168243341975155</v>
      </c>
      <c r="I2587" s="15" t="n">
        <v>0.8966854249453131</v>
      </c>
      <c r="J2587" s="15" t="n">
        <v>0.8435512929187013</v>
      </c>
      <c r="K2587" s="15" t="n">
        <v>0.8300376659719636</v>
      </c>
      <c r="L2587" s="15" t="n">
        <v>0.8742235490657928</v>
      </c>
      <c r="M2587" s="15" t="n">
        <v>0.7747419327434532</v>
      </c>
      <c r="N2587" s="15" t="n">
        <v>0.8106700503065255</v>
      </c>
      <c r="O2587" s="15" t="n">
        <v>0.7826990791631709</v>
      </c>
      <c r="P2587" s="15" t="n">
        <v>0.820436231318404</v>
      </c>
      <c r="Q2587" s="15" t="n">
        <v>0.7837716305500634</v>
      </c>
      <c r="R2587" s="15" t="n">
        <v>0.723206802226094</v>
      </c>
      <c r="S2587" s="15" t="n">
        <v>0.8582560434333945</v>
      </c>
      <c r="T2587" s="15" t="n">
        <v>0.7767812005009029</v>
      </c>
    </row>
    <row r="2588">
      <c r="B2588" s="8" t="s">
        <v>407</v>
      </c>
      <c r="C2588" s="19" t="n">
        <v>0.8590532999154987</v>
      </c>
      <c r="D2588" s="19" t="n">
        <v>0.8634731561937665</v>
      </c>
      <c r="E2588" s="19" t="n">
        <v>0.8078793239322256</v>
      </c>
      <c r="F2588" s="19" t="n">
        <v>0.7807118676819886</v>
      </c>
      <c r="G2588" s="19" t="n">
        <v>0.8783271228017567</v>
      </c>
      <c r="H2588" s="19" t="n">
        <v>0.9322868611113644</v>
      </c>
      <c r="I2588" s="19" t="n">
        <v>0.8213282066822396</v>
      </c>
      <c r="J2588" s="19" t="n">
        <v>0.8088234371469071</v>
      </c>
      <c r="K2588" s="19" t="n">
        <v>0.8580933174971638</v>
      </c>
      <c r="L2588" s="19" t="n">
        <v>0.7693331066066996</v>
      </c>
      <c r="M2588" s="19" t="n">
        <v>0.7747705677388153</v>
      </c>
      <c r="N2588" s="19" t="n">
        <v>0.8064291303797105</v>
      </c>
      <c r="O2588" s="19" t="n">
        <v>0.8034235608903383</v>
      </c>
      <c r="P2588" s="19" t="n">
        <v>0.7610942786311663</v>
      </c>
      <c r="Q2588" s="19" t="n">
        <v>0.7734277763171514</v>
      </c>
      <c r="R2588" s="19" t="n">
        <v>0.6600085521361844</v>
      </c>
      <c r="S2588" s="19" t="n">
        <v>0.8666009891937361</v>
      </c>
      <c r="T2588" s="19" t="n">
        <v>0.8164480351220964</v>
      </c>
    </row>
    <row r="2589">
      <c r="B2589" s="8" t="s">
        <v>408</v>
      </c>
      <c r="C2589" s="15" t="n">
        <v>0.8037176366745967</v>
      </c>
      <c r="D2589" s="15" t="n">
        <v>0.8041744427382972</v>
      </c>
      <c r="E2589" s="15" t="n">
        <v>0.8078937213157644</v>
      </c>
      <c r="F2589" s="15" t="n">
        <v>0.6991192071826837</v>
      </c>
      <c r="G2589" s="15" t="n">
        <v>0.7571247307670732</v>
      </c>
      <c r="H2589" s="15" t="n">
        <v>0.8643630743725472</v>
      </c>
      <c r="I2589" s="15" t="n">
        <v>0.7592807590802323</v>
      </c>
      <c r="J2589" s="15" t="n">
        <v>0.7764546234788736</v>
      </c>
      <c r="K2589" s="15" t="n">
        <v>0.6763781046365431</v>
      </c>
      <c r="L2589" s="15" t="n">
        <v>0.6341020997569766</v>
      </c>
      <c r="M2589" s="15" t="n">
        <v>0.8153615447411726</v>
      </c>
      <c r="N2589" s="15" t="n">
        <v>0.6784090305593439</v>
      </c>
      <c r="O2589" s="15" t="n">
        <v>0.7679440631255665</v>
      </c>
      <c r="P2589" s="15" t="n">
        <v>0.6379677418004542</v>
      </c>
      <c r="Q2589" s="15" t="n">
        <v>0.6223201193557354</v>
      </c>
      <c r="R2589" s="15" t="n">
        <v>0.6889886560350151</v>
      </c>
      <c r="S2589" s="15" t="n">
        <v>0.8170123137516031</v>
      </c>
      <c r="T2589" s="15" t="n">
        <v>0.732206586642015</v>
      </c>
    </row>
    <row r="2590">
      <c r="B2590" s="8" t="s">
        <v>409</v>
      </c>
      <c r="C2590" s="19" t="n">
        <v>0.753020920700944</v>
      </c>
      <c r="D2590" s="19" t="n">
        <v>0.8510214537326485</v>
      </c>
      <c r="E2590" s="19" t="n">
        <v>0.8605499042872689</v>
      </c>
      <c r="F2590" s="19" t="n">
        <v>0.5218791150340968</v>
      </c>
      <c r="G2590" s="19" t="n">
        <v>0.7504338377111228</v>
      </c>
      <c r="H2590" s="19" t="n">
        <v>0.9135995704456498</v>
      </c>
      <c r="I2590" s="19" t="n">
        <v>0.7871637844919542</v>
      </c>
      <c r="J2590" s="19" t="n">
        <v>0.7709672635251434</v>
      </c>
      <c r="K2590" s="19" t="n">
        <v>0.7616765631947741</v>
      </c>
      <c r="L2590" s="19" t="n">
        <v>0.6974443801796133</v>
      </c>
      <c r="M2590" s="19" t="n">
        <v>0.6947465506005507</v>
      </c>
      <c r="N2590" s="19" t="n">
        <v>0.703554155258934</v>
      </c>
      <c r="O2590" s="19" t="n">
        <v>0.6719605608639745</v>
      </c>
      <c r="P2590" s="19" t="n">
        <v>0.7416528488233144</v>
      </c>
      <c r="Q2590" s="19" t="n">
        <v>0.6265655904267134</v>
      </c>
      <c r="R2590" s="19" t="n">
        <v>0.711030346645969</v>
      </c>
      <c r="S2590" s="19" t="n">
        <v>0.8393108007382246</v>
      </c>
      <c r="T2590" s="19" t="n">
        <v>0.615117978129117</v>
      </c>
    </row>
    <row r="2591">
      <c r="B2591" s="8" t="s">
        <v>410</v>
      </c>
      <c r="C2591" s="15" t="n">
        <v>0.7740041342969425</v>
      </c>
      <c r="D2591" s="15" t="n">
        <v>0.7919291626543705</v>
      </c>
      <c r="E2591" s="15" t="n">
        <v>0.8126028586103065</v>
      </c>
      <c r="F2591" s="15" t="n">
        <v>0.7656156167885371</v>
      </c>
      <c r="G2591" s="15" t="n">
        <v>0.8117797930713101</v>
      </c>
      <c r="H2591" s="15" t="n">
        <v>0.8957642028193842</v>
      </c>
      <c r="I2591" s="15" t="n">
        <v>0.7088310656876683</v>
      </c>
      <c r="J2591" s="15" t="n">
        <v>0.7627934803360203</v>
      </c>
      <c r="K2591" s="15" t="n">
        <v>0.77212589478955</v>
      </c>
      <c r="L2591" s="15" t="n">
        <v>0.6226275223164313</v>
      </c>
      <c r="M2591" s="15" t="n">
        <v>0.7489356184771851</v>
      </c>
      <c r="N2591" s="15" t="n">
        <v>0.754580184621715</v>
      </c>
      <c r="O2591" s="15" t="n">
        <v>0.6812753488953819</v>
      </c>
      <c r="P2591" s="15" t="n">
        <v>0.6079871768383007</v>
      </c>
      <c r="Q2591" s="15" t="n">
        <v>0.7533469769747597</v>
      </c>
      <c r="R2591" s="15" t="n">
        <v>0.7301973183245474</v>
      </c>
      <c r="S2591" s="15" t="n">
        <v>0.827585084336741</v>
      </c>
      <c r="T2591" s="15" t="n">
        <v>0.7344165872121831</v>
      </c>
    </row>
    <row r="2592">
      <c r="B2592" s="8" t="s">
        <v>411</v>
      </c>
      <c r="C2592" s="19" t="n">
        <v>0.7621589107076339</v>
      </c>
      <c r="D2592" s="19" t="n">
        <v>0.8346532497510915</v>
      </c>
      <c r="E2592" s="19" t="n">
        <v>0.7842548725068066</v>
      </c>
      <c r="F2592" s="19" t="n">
        <v>0.6718683970482668</v>
      </c>
      <c r="G2592" s="19" t="n">
        <v>0.811479736511488</v>
      </c>
      <c r="H2592" s="19" t="n">
        <v>0.8851618492467784</v>
      </c>
      <c r="I2592" s="19" t="n">
        <v>0.7550206023887216</v>
      </c>
      <c r="J2592" s="19" t="n">
        <v>0.8203058768391543</v>
      </c>
      <c r="K2592" s="19" t="n">
        <v>0.7663122981692524</v>
      </c>
      <c r="L2592" s="19" t="n">
        <v>0.6809720330848174</v>
      </c>
      <c r="M2592" s="19" t="n">
        <v>0.7150592305172514</v>
      </c>
      <c r="N2592" s="19" t="n">
        <v>0.7543701663288626</v>
      </c>
      <c r="O2592" s="19" t="n">
        <v>0.6357791031196666</v>
      </c>
      <c r="P2592" s="19" t="n">
        <v>0.6002362172582733</v>
      </c>
      <c r="Q2592" s="19" t="n">
        <v>0.7365321798871701</v>
      </c>
      <c r="R2592" s="19" t="n">
        <v>0.7693832666816771</v>
      </c>
      <c r="S2592" s="19" t="n">
        <v>0.8274493580804959</v>
      </c>
      <c r="T2592" s="19" t="n">
        <v>0.6887924563554697</v>
      </c>
    </row>
    <row r="2593">
      <c r="B2593" s="8" t="s">
        <v>412</v>
      </c>
      <c r="C2593" s="15" t="n">
        <v>0.8256901025668251</v>
      </c>
      <c r="D2593" s="15" t="n">
        <v>0.8644009004283539</v>
      </c>
      <c r="E2593" s="15" t="n">
        <v>0.8415908122171156</v>
      </c>
      <c r="F2593" s="15" t="n">
        <v>0.7540270115709615</v>
      </c>
      <c r="G2593" s="15" t="n">
        <v>0.8187103257730256</v>
      </c>
      <c r="H2593" s="15" t="n">
        <v>0.8934398376911585</v>
      </c>
      <c r="I2593" s="15" t="n">
        <v>0.8420769499427067</v>
      </c>
      <c r="J2593" s="15" t="n">
        <v>0.7818265388615127</v>
      </c>
      <c r="K2593" s="15" t="n">
        <v>0.8246598450792184</v>
      </c>
      <c r="L2593" s="15" t="n">
        <v>0.837361062693905</v>
      </c>
      <c r="M2593" s="15" t="n">
        <v>0.7955446389756391</v>
      </c>
      <c r="N2593" s="15" t="n">
        <v>0.8063941295533318</v>
      </c>
      <c r="O2593" s="15" t="n">
        <v>0.7988470091549414</v>
      </c>
      <c r="P2593" s="15" t="n">
        <v>0.7908415569059206</v>
      </c>
      <c r="Q2593" s="15" t="n">
        <v>0.7925357713872995</v>
      </c>
      <c r="R2593" s="15" t="n">
        <v>0.7814200113467504</v>
      </c>
      <c r="S2593" s="15" t="n">
        <v>0.8789081521337571</v>
      </c>
      <c r="T2593" s="15" t="n">
        <v>0.7694006808094037</v>
      </c>
    </row>
    <row r="2594">
      <c r="B2594" s="8" t="s">
        <v>413</v>
      </c>
      <c r="C2594" s="19" t="n">
        <v>0.698048875064837</v>
      </c>
      <c r="D2594" s="19" t="n">
        <v>0.8651607023742117</v>
      </c>
      <c r="E2594" s="19" t="n">
        <v>0.826287842350593</v>
      </c>
      <c r="F2594" s="19" t="n">
        <v>0.7671100167302074</v>
      </c>
      <c r="G2594" s="19" t="n">
        <v>0.7685428863612704</v>
      </c>
      <c r="H2594" s="19" t="n">
        <v>0.8656577212985808</v>
      </c>
      <c r="I2594" s="19" t="n">
        <v>0.7316132771384312</v>
      </c>
      <c r="J2594" s="19" t="n">
        <v>0.8032870929449315</v>
      </c>
      <c r="K2594" s="19" t="n">
        <v>0.7723971881249972</v>
      </c>
      <c r="L2594" s="19" t="n">
        <v>0.7386324668999343</v>
      </c>
      <c r="M2594" s="19" t="n">
        <v>0.8620914803706691</v>
      </c>
      <c r="N2594" s="19" t="n">
        <v>0.7841279170204903</v>
      </c>
      <c r="O2594" s="19" t="n">
        <v>0.753318517113358</v>
      </c>
      <c r="P2594" s="19" t="n">
        <v>0.7602881225871906</v>
      </c>
      <c r="Q2594" s="19" t="n">
        <v>0.7221199874940024</v>
      </c>
      <c r="R2594" s="19" t="n">
        <v>0.766246543832365</v>
      </c>
      <c r="S2594" s="19" t="n">
        <v>0.8266526475072975</v>
      </c>
      <c r="T2594" s="19" t="n">
        <v>0.7375955564407661</v>
      </c>
    </row>
    <row r="2595">
      <c r="B2595" s="8" t="s">
        <v>414</v>
      </c>
      <c r="C2595" s="15" t="n">
        <v>0.7631853102100112</v>
      </c>
      <c r="D2595" s="15" t="n">
        <v>0.8302697082315851</v>
      </c>
      <c r="E2595" s="15" t="n">
        <v>0.7768458069545503</v>
      </c>
      <c r="F2595" s="15" t="n">
        <v>0.5970363327578934</v>
      </c>
      <c r="G2595" s="15" t="n">
        <v>0.7035797854854803</v>
      </c>
      <c r="H2595" s="15" t="n">
        <v>0.8728020957665922</v>
      </c>
      <c r="I2595" s="15" t="n">
        <v>0.7743908446272819</v>
      </c>
      <c r="J2595" s="15" t="n">
        <v>0.8073454294182836</v>
      </c>
      <c r="K2595" s="15" t="n">
        <v>0.7139908210636423</v>
      </c>
      <c r="L2595" s="15" t="n">
        <v>0.7699357016137408</v>
      </c>
      <c r="M2595" s="15" t="n">
        <v>0.6052733282695472</v>
      </c>
      <c r="N2595" s="15" t="n">
        <v>0.6442159015855076</v>
      </c>
      <c r="O2595" s="15" t="n">
        <v>0.5657473561097255</v>
      </c>
      <c r="P2595" s="15" t="n">
        <v>0.5749794290842435</v>
      </c>
      <c r="Q2595" s="15" t="n">
        <v>0.6549798985604799</v>
      </c>
      <c r="R2595" s="15" t="n">
        <v>0.8481955573039307</v>
      </c>
      <c r="S2595" s="15" t="n">
        <v>0.8940180336172093</v>
      </c>
      <c r="T2595" s="15" t="n">
        <v>0.7297379738631768</v>
      </c>
    </row>
    <row r="2596">
      <c r="B2596" s="8" t="s">
        <v>415</v>
      </c>
      <c r="C2596" s="19" t="n">
        <v>0.7227853447323636</v>
      </c>
      <c r="D2596" s="19" t="n">
        <v>0.8103304109760281</v>
      </c>
      <c r="E2596" s="19" t="n">
        <v>0.7629995874329765</v>
      </c>
      <c r="F2596" s="19" t="n">
        <v>0.5786423778857951</v>
      </c>
      <c r="G2596" s="19" t="n">
        <v>0.8305146129352159</v>
      </c>
      <c r="H2596" s="19" t="n">
        <v>0.8728615515520723</v>
      </c>
      <c r="I2596" s="19" t="n">
        <v>0.6435410630758286</v>
      </c>
      <c r="J2596" s="19" t="n">
        <v>0.7700561985381138</v>
      </c>
      <c r="K2596" s="19" t="n">
        <v>0.7493366823042862</v>
      </c>
      <c r="L2596" s="19" t="n">
        <v>0.6374873433339076</v>
      </c>
      <c r="M2596" s="19" t="n">
        <v>0.8009167485069136</v>
      </c>
      <c r="N2596" s="19" t="n">
        <v>0.7213032661832418</v>
      </c>
      <c r="O2596" s="19" t="n">
        <v>0.7353720030837627</v>
      </c>
      <c r="P2596" s="19" t="n">
        <v>0.7009215029139978</v>
      </c>
      <c r="Q2596" s="19" t="n">
        <v>0.6183587548739122</v>
      </c>
      <c r="R2596" s="19" t="n">
        <v>0.7963209563192535</v>
      </c>
      <c r="S2596" s="19" t="n">
        <v>0.7907867974976903</v>
      </c>
      <c r="T2596" s="19" t="n">
        <v>0.5469926808125408</v>
      </c>
    </row>
    <row r="2597">
      <c r="B2597" s="8" t="s">
        <v>416</v>
      </c>
      <c r="C2597" s="15" t="n">
        <v>0.8011692722958456</v>
      </c>
      <c r="D2597" s="15" t="n">
        <v>0.8999217583957104</v>
      </c>
      <c r="E2597" s="15" t="n">
        <v>0.826643441125424</v>
      </c>
      <c r="F2597" s="15" t="n">
        <v>0.6206727980363493</v>
      </c>
      <c r="G2597" s="15" t="n">
        <v>0.7723958821980444</v>
      </c>
      <c r="H2597" s="15" t="n">
        <v>0.784955016728564</v>
      </c>
      <c r="I2597" s="15" t="n">
        <v>0.7016212112827124</v>
      </c>
      <c r="J2597" s="15" t="n">
        <v>0.7235418243788841</v>
      </c>
      <c r="K2597" s="15" t="n">
        <v>0.6324487892568065</v>
      </c>
      <c r="L2597" s="15" t="n">
        <v>0.7183697341106419</v>
      </c>
      <c r="M2597" s="15" t="n">
        <v>0.7508395160640375</v>
      </c>
      <c r="N2597" s="15" t="n">
        <v>0.7035731096864615</v>
      </c>
      <c r="O2597" s="15" t="n">
        <v>0.7448709939690954</v>
      </c>
      <c r="P2597" s="15" t="n">
        <v>0.6381103582669908</v>
      </c>
      <c r="Q2597" s="15" t="n">
        <v>0.4852651442870718</v>
      </c>
      <c r="R2597" s="15" t="n">
        <v>0.698660556346638</v>
      </c>
      <c r="S2597" s="15" t="n">
        <v>0.858473218681941</v>
      </c>
      <c r="T2597" s="15" t="n">
        <v>0.769480349370897</v>
      </c>
    </row>
    <row r="2598">
      <c r="B2598" s="8" t="s">
        <v>417</v>
      </c>
      <c r="C2598" s="19" t="n">
        <v>0.781498437249301</v>
      </c>
      <c r="D2598" s="19" t="n">
        <v>0.8557580039437421</v>
      </c>
      <c r="E2598" s="19" t="n">
        <v>0.8124278340340535</v>
      </c>
      <c r="F2598" s="19" t="n">
        <v>0.7468684134978172</v>
      </c>
      <c r="G2598" s="19" t="n">
        <v>0.7994803331686505</v>
      </c>
      <c r="H2598" s="19" t="n">
        <v>0.9035291846392837</v>
      </c>
      <c r="I2598" s="19" t="n">
        <v>0.8192543746992619</v>
      </c>
      <c r="J2598" s="19" t="n">
        <v>0.8338520853494684</v>
      </c>
      <c r="K2598" s="19" t="n">
        <v>0.8069720525338767</v>
      </c>
      <c r="L2598" s="19" t="n">
        <v>0.7720537922770209</v>
      </c>
      <c r="M2598" s="19" t="n">
        <v>0.7380076389766267</v>
      </c>
      <c r="N2598" s="19" t="n">
        <v>0.7342828483929005</v>
      </c>
      <c r="O2598" s="19" t="n">
        <v>0.7534942014219653</v>
      </c>
      <c r="P2598" s="19" t="n">
        <v>0.6926485851484261</v>
      </c>
      <c r="Q2598" s="19" t="n">
        <v>0.7869401239068082</v>
      </c>
      <c r="R2598" s="19" t="n">
        <v>0.6834003549675762</v>
      </c>
      <c r="S2598" s="19" t="n">
        <v>0.8759935856688884</v>
      </c>
      <c r="T2598" s="19" t="n">
        <v>0.7998513343200271</v>
      </c>
    </row>
    <row r="2599">
      <c r="B2599" s="8" t="s">
        <v>418</v>
      </c>
      <c r="C2599" s="15" t="n">
        <v>0.7842232295164265</v>
      </c>
      <c r="D2599" s="15" t="n">
        <v>0.8748094407527216</v>
      </c>
      <c r="E2599" s="15" t="n">
        <v>0.8594738741811443</v>
      </c>
      <c r="F2599" s="15" t="n">
        <v>0.7586084141812979</v>
      </c>
      <c r="G2599" s="15" t="n">
        <v>0.7442003879707845</v>
      </c>
      <c r="H2599" s="15" t="n">
        <v>0.9134845782006611</v>
      </c>
      <c r="I2599" s="15" t="n">
        <v>0.8892007932396491</v>
      </c>
      <c r="J2599" s="15" t="n">
        <v>0.809000202483769</v>
      </c>
      <c r="K2599" s="15" t="n">
        <v>0.8500865454114442</v>
      </c>
      <c r="L2599" s="15" t="n">
        <v>0.8908591643097502</v>
      </c>
      <c r="M2599" s="15" t="n">
        <v>0.6727962771804749</v>
      </c>
      <c r="N2599" s="15" t="n">
        <v>0.7764999965601382</v>
      </c>
      <c r="O2599" s="15" t="n">
        <v>0.7450823556347477</v>
      </c>
      <c r="P2599" s="15" t="n">
        <v>0.7867654176109035</v>
      </c>
      <c r="Q2599" s="15" t="n">
        <v>0.7683896073873553</v>
      </c>
      <c r="R2599" s="15" t="n">
        <v>0.6612032085240721</v>
      </c>
      <c r="S2599" s="15" t="n">
        <v>0.8644155859087741</v>
      </c>
      <c r="T2599" s="15" t="n">
        <v>0.8113553694559771</v>
      </c>
    </row>
    <row r="2600">
      <c r="B2600" s="8" t="s">
        <v>419</v>
      </c>
      <c r="C2600" s="19" t="n">
        <v>0.8801034545432335</v>
      </c>
      <c r="D2600" s="19" t="n">
        <v>0.896853895141554</v>
      </c>
      <c r="E2600" s="19" t="n">
        <v>0.8626104105241951</v>
      </c>
      <c r="F2600" s="19" t="n">
        <v>0.8402158758158492</v>
      </c>
      <c r="G2600" s="19" t="n">
        <v>0.8412246678084339</v>
      </c>
      <c r="H2600" s="19" t="n">
        <v>0.9208841073414098</v>
      </c>
      <c r="I2600" s="19" t="n">
        <v>0.8827408569221369</v>
      </c>
      <c r="J2600" s="19" t="n">
        <v>0.9031504491309704</v>
      </c>
      <c r="K2600" s="19" t="n">
        <v>0.8692686235516136</v>
      </c>
      <c r="L2600" s="19" t="n">
        <v>0.8576816844929563</v>
      </c>
      <c r="M2600" s="19" t="n">
        <v>0.9032977016961816</v>
      </c>
      <c r="N2600" s="19" t="n">
        <v>0.850477869482657</v>
      </c>
      <c r="O2600" s="19" t="n">
        <v>0.8435372840487718</v>
      </c>
      <c r="P2600" s="19" t="n">
        <v>0.809408790245582</v>
      </c>
      <c r="Q2600" s="19" t="n">
        <v>0.771203021348234</v>
      </c>
      <c r="R2600" s="19" t="n">
        <v>0.7277494681862626</v>
      </c>
      <c r="S2600" s="19" t="n">
        <v>0.8599346166164845</v>
      </c>
      <c r="T2600" s="19" t="n">
        <v>0.809875607222405</v>
      </c>
    </row>
    <row r="2601">
      <c r="B2601" s="8" t="s">
        <v>420</v>
      </c>
      <c r="C2601" s="15" t="n">
        <v>0.8233365192743953</v>
      </c>
      <c r="D2601" s="15" t="n">
        <v>0.7920098569494419</v>
      </c>
      <c r="E2601" s="15" t="n">
        <v>0.7632734823644133</v>
      </c>
      <c r="F2601" s="15" t="n">
        <v>0.6466223178878306</v>
      </c>
      <c r="G2601" s="15" t="n">
        <v>0.7700171522815167</v>
      </c>
      <c r="H2601" s="15" t="n">
        <v>0.8934390024269865</v>
      </c>
      <c r="I2601" s="15" t="n">
        <v>0.7996094455638895</v>
      </c>
      <c r="J2601" s="15" t="n">
        <v>0.7369690521342622</v>
      </c>
      <c r="K2601" s="15" t="n">
        <v>0.8131250849896371</v>
      </c>
      <c r="L2601" s="15" t="n">
        <v>0.6805218247786333</v>
      </c>
      <c r="M2601" s="15" t="n">
        <v>0.7457809999196099</v>
      </c>
      <c r="N2601" s="15" t="n">
        <v>0.8274876088174077</v>
      </c>
      <c r="O2601" s="15" t="n">
        <v>0.7063805922417888</v>
      </c>
      <c r="P2601" s="15" t="n">
        <v>0.6205172529174685</v>
      </c>
      <c r="Q2601" s="15" t="n">
        <v>0.6194512501374332</v>
      </c>
      <c r="R2601" s="15" t="n">
        <v>0.693515841118902</v>
      </c>
      <c r="S2601" s="15" t="n">
        <v>0.8696830287194364</v>
      </c>
      <c r="T2601" s="15" t="n">
        <v>0.6818089931197614</v>
      </c>
    </row>
    <row r="2602">
      <c r="B2602" s="8" t="s">
        <v>421</v>
      </c>
      <c r="C2602" s="19" t="n">
        <v>0.7170104235855884</v>
      </c>
      <c r="D2602" s="19" t="n">
        <v>0.5683490280361375</v>
      </c>
      <c r="E2602" s="19" t="n">
        <v>0.8648124100442288</v>
      </c>
      <c r="F2602" s="19" t="n">
        <v>0.6365481980671898</v>
      </c>
      <c r="G2602" s="19" t="n">
        <v>0.7120417245885123</v>
      </c>
      <c r="H2602" s="19" t="n">
        <v>0.8840531637479038</v>
      </c>
      <c r="I2602" s="19" t="n">
        <v>0.6204409168448847</v>
      </c>
      <c r="J2602" s="19" t="n">
        <v>0.6378309766221175</v>
      </c>
      <c r="K2602" s="19" t="n">
        <v>0.6576816254668701</v>
      </c>
      <c r="L2602" s="19" t="n">
        <v>0.4539963560944541</v>
      </c>
      <c r="M2602" s="19" t="n">
        <v>0.6642351546854377</v>
      </c>
      <c r="N2602" s="19" t="n">
        <v>0.6616194226171094</v>
      </c>
      <c r="O2602" s="19" t="n">
        <v>0.6766972429752959</v>
      </c>
      <c r="P2602" s="19" t="n">
        <v>0.5259616915886027</v>
      </c>
      <c r="Q2602" s="19" t="n">
        <v>0.5572958786258972</v>
      </c>
      <c r="R2602" s="19" t="n">
        <v>0.8271812176220434</v>
      </c>
      <c r="S2602" s="19" t="n">
        <v>0.8084047318263543</v>
      </c>
      <c r="T2602" s="19" t="n">
        <v>0.43546578070006065</v>
      </c>
    </row>
    <row r="2603">
      <c r="B2603" s="8" t="s">
        <v>422</v>
      </c>
      <c r="C2603" s="15" t="n">
        <v>0.8205980862645812</v>
      </c>
      <c r="D2603" s="15" t="n">
        <v>0.8190371658266726</v>
      </c>
      <c r="E2603" s="15" t="n">
        <v>0.8428266606620286</v>
      </c>
      <c r="F2603" s="15" t="n">
        <v>0.7503523287685514</v>
      </c>
      <c r="G2603" s="15" t="n">
        <v>0.7779729838716395</v>
      </c>
      <c r="H2603" s="15" t="n">
        <v>0.8986825270977777</v>
      </c>
      <c r="I2603" s="15" t="n">
        <v>0.7707791673992018</v>
      </c>
      <c r="J2603" s="15" t="n">
        <v>0.764101490878032</v>
      </c>
      <c r="K2603" s="15" t="n">
        <v>0.8134381769662427</v>
      </c>
      <c r="L2603" s="15" t="n">
        <v>0.7686656590823542</v>
      </c>
      <c r="M2603" s="15" t="n">
        <v>0.7305113819255534</v>
      </c>
      <c r="N2603" s="15" t="n">
        <v>0.7269277280756414</v>
      </c>
      <c r="O2603" s="15" t="n">
        <v>0.709927552452866</v>
      </c>
      <c r="P2603" s="15" t="n">
        <v>0.7003181840125696</v>
      </c>
      <c r="Q2603" s="15" t="n">
        <v>0.6866271503975316</v>
      </c>
      <c r="R2603" s="15" t="n">
        <v>0.7757198653998476</v>
      </c>
      <c r="S2603" s="15" t="n">
        <v>0.8613114395519902</v>
      </c>
      <c r="T2603" s="15" t="n">
        <v>0.7165631421484355</v>
      </c>
    </row>
    <row r="2604">
      <c r="B2604" s="8" t="s">
        <v>423</v>
      </c>
      <c r="C2604" s="19" t="n">
        <v>0.8027885909264797</v>
      </c>
      <c r="D2604" s="19" t="n">
        <v>0.8350284988884669</v>
      </c>
      <c r="E2604" s="19" t="n">
        <v>0.8098359130762387</v>
      </c>
      <c r="F2604" s="19" t="n">
        <v>0.6971558647592778</v>
      </c>
      <c r="G2604" s="19" t="n">
        <v>0.8486590417508162</v>
      </c>
      <c r="H2604" s="19" t="n">
        <v>0.8873002240599214</v>
      </c>
      <c r="I2604" s="19" t="n">
        <v>0.7686299480791404</v>
      </c>
      <c r="J2604" s="19" t="n">
        <v>0.8570083925861212</v>
      </c>
      <c r="K2604" s="19" t="n">
        <v>0.7970138501151547</v>
      </c>
      <c r="L2604" s="19" t="n">
        <v>0.7626134537814125</v>
      </c>
      <c r="M2604" s="19" t="n">
        <v>0.7312720696314707</v>
      </c>
      <c r="N2604" s="19" t="n">
        <v>0.7071196199369404</v>
      </c>
      <c r="O2604" s="19" t="n">
        <v>0.706044442561587</v>
      </c>
      <c r="P2604" s="19" t="n">
        <v>0.7443162484544666</v>
      </c>
      <c r="Q2604" s="19" t="n">
        <v>0.6822196872936976</v>
      </c>
      <c r="R2604" s="19" t="n">
        <v>0.6269354507106136</v>
      </c>
      <c r="S2604" s="19" t="n">
        <v>0.831393577802211</v>
      </c>
      <c r="T2604" s="19" t="n">
        <v>0.7022146495363925</v>
      </c>
    </row>
    <row r="2605">
      <c r="B2605" s="8" t="s">
        <v>424</v>
      </c>
      <c r="C2605" s="15" t="n">
        <v>0.8533725192982798</v>
      </c>
      <c r="D2605" s="15" t="n">
        <v>0.8826869250206849</v>
      </c>
      <c r="E2605" s="15" t="n">
        <v>0.8599015272325871</v>
      </c>
      <c r="F2605" s="15" t="n">
        <v>0.7825827420475711</v>
      </c>
      <c r="G2605" s="15" t="n">
        <v>0.8148493937130541</v>
      </c>
      <c r="H2605" s="15" t="n">
        <v>0.9190329601313539</v>
      </c>
      <c r="I2605" s="15" t="n">
        <v>0.8576374867134722</v>
      </c>
      <c r="J2605" s="15" t="n">
        <v>0.8252794885958333</v>
      </c>
      <c r="K2605" s="15" t="n">
        <v>0.8072699800467221</v>
      </c>
      <c r="L2605" s="15" t="n">
        <v>0.850935486617807</v>
      </c>
      <c r="M2605" s="15" t="n">
        <v>0.8857672771804754</v>
      </c>
      <c r="N2605" s="15" t="n">
        <v>0.776061296077151</v>
      </c>
      <c r="O2605" s="15" t="n">
        <v>0.79560238328631</v>
      </c>
      <c r="P2605" s="15" t="n">
        <v>0.8315653861244422</v>
      </c>
      <c r="Q2605" s="15" t="n">
        <v>0.7915628477543066</v>
      </c>
      <c r="R2605" s="15" t="n">
        <v>0.7399304914782145</v>
      </c>
      <c r="S2605" s="15" t="n">
        <v>0.8726205149257681</v>
      </c>
      <c r="T2605" s="15" t="n">
        <v>0.8317004172400492</v>
      </c>
    </row>
    <row r="2606">
      <c r="B2606" s="8" t="s">
        <v>425</v>
      </c>
      <c r="C2606" s="19" t="n">
        <v>0.7386712428085493</v>
      </c>
      <c r="D2606" s="19" t="n">
        <v>0.8281572185826688</v>
      </c>
      <c r="E2606" s="19" t="n">
        <v>0.769274247731275</v>
      </c>
      <c r="F2606" s="19" t="n">
        <v>0.47625053472014334</v>
      </c>
      <c r="G2606" s="19" t="n">
        <v>0.7737206474368633</v>
      </c>
      <c r="H2606" s="19" t="n">
        <v>0.8813899016487101</v>
      </c>
      <c r="I2606" s="19" t="n">
        <v>0.7123510708290092</v>
      </c>
      <c r="J2606" s="19" t="n">
        <v>0.7770224886933769</v>
      </c>
      <c r="K2606" s="19" t="n">
        <v>0.7203897816969569</v>
      </c>
      <c r="L2606" s="19" t="n">
        <v>0.6771210630727885</v>
      </c>
      <c r="M2606" s="19" t="n">
        <v>0.685223197355671</v>
      </c>
      <c r="N2606" s="19" t="n">
        <v>0.612139286522688</v>
      </c>
      <c r="O2606" s="19" t="n">
        <v>0.6557623030261759</v>
      </c>
      <c r="P2606" s="19" t="n">
        <v>0.6285384697713737</v>
      </c>
      <c r="Q2606" s="19" t="n">
        <v>0.6366110780880289</v>
      </c>
      <c r="R2606" s="19" t="n">
        <v>0.7582774893249332</v>
      </c>
      <c r="S2606" s="19" t="n">
        <v>0.8884968133808747</v>
      </c>
      <c r="T2606" s="19" t="n">
        <v>0.7033044209999303</v>
      </c>
    </row>
    <row r="2607">
      <c r="B2607" s="8" t="s">
        <v>426</v>
      </c>
      <c r="C2607" s="15" t="n">
        <v>0.7751219387065095</v>
      </c>
      <c r="D2607" s="15" t="n">
        <v>0.8867891159757473</v>
      </c>
      <c r="E2607" s="15" t="n">
        <v>0.8460508010745295</v>
      </c>
      <c r="F2607" s="15" t="n">
        <v>0.8018053408173074</v>
      </c>
      <c r="G2607" s="15" t="n">
        <v>0.8346035709155905</v>
      </c>
      <c r="H2607" s="15" t="n">
        <v>0.9124993355546674</v>
      </c>
      <c r="I2607" s="15" t="n">
        <v>0.8815922708972</v>
      </c>
      <c r="J2607" s="15" t="n">
        <v>0.8255399377307656</v>
      </c>
      <c r="K2607" s="15" t="n">
        <v>0.873916560911791</v>
      </c>
      <c r="L2607" s="15" t="n">
        <v>0.7468428223948931</v>
      </c>
      <c r="M2607" s="15" t="n">
        <v>0.844582004718402</v>
      </c>
      <c r="N2607" s="15" t="n">
        <v>0.7754904948140878</v>
      </c>
      <c r="O2607" s="15" t="n">
        <v>0.808064278236213</v>
      </c>
      <c r="P2607" s="15" t="n">
        <v>0.7160735609679529</v>
      </c>
      <c r="Q2607" s="15" t="n">
        <v>0.8354359329367469</v>
      </c>
      <c r="R2607" s="15" t="n">
        <v>0.6244541173804263</v>
      </c>
      <c r="S2607" s="15" t="n">
        <v>0.8731791773677068</v>
      </c>
      <c r="T2607" s="15" t="n">
        <v>0.8499696857975774</v>
      </c>
    </row>
    <row r="2608">
      <c r="B2608" s="8" t="s">
        <v>427</v>
      </c>
      <c r="C2608" s="19" t="n">
        <v>0.7836703911306251</v>
      </c>
      <c r="D2608" s="19" t="n">
        <v>0.7778640927065741</v>
      </c>
      <c r="E2608" s="19" t="n">
        <v>0.7523631676420665</v>
      </c>
      <c r="F2608" s="19" t="n">
        <v>0.6821978236600408</v>
      </c>
      <c r="G2608" s="19" t="n">
        <v>0.8429585856929867</v>
      </c>
      <c r="H2608" s="19" t="n">
        <v>0.8567294035339555</v>
      </c>
      <c r="I2608" s="19" t="n">
        <v>0.7200839589816856</v>
      </c>
      <c r="J2608" s="19" t="n">
        <v>0.7729275718507208</v>
      </c>
      <c r="K2608" s="19" t="n">
        <v>0.7641064108512773</v>
      </c>
      <c r="L2608" s="19" t="n">
        <v>0.5608408586892241</v>
      </c>
      <c r="M2608" s="19" t="n">
        <v>0.7447598529930505</v>
      </c>
      <c r="N2608" s="19" t="n">
        <v>0.6815547383079195</v>
      </c>
      <c r="O2608" s="19" t="n">
        <v>0.6330351699018251</v>
      </c>
      <c r="P2608" s="19" t="n">
        <v>0.5037388646671384</v>
      </c>
      <c r="Q2608" s="19" t="n">
        <v>0.6228712779467801</v>
      </c>
      <c r="R2608" s="19" t="n">
        <v>0.5253268139874279</v>
      </c>
      <c r="S2608" s="19" t="n">
        <v>0.8302395416880769</v>
      </c>
      <c r="T2608" s="19" t="n">
        <v>0.6116690836409195</v>
      </c>
    </row>
    <row r="2609">
      <c r="B2609" s="8" t="s">
        <v>428</v>
      </c>
      <c r="C2609" s="15" t="n">
        <v>0.7852954146262711</v>
      </c>
      <c r="D2609" s="15" t="n">
        <v>0.8657600414830938</v>
      </c>
      <c r="E2609" s="15" t="n">
        <v>0.8727623673942209</v>
      </c>
      <c r="F2609" s="15" t="n">
        <v>0.6661653952272495</v>
      </c>
      <c r="G2609" s="15" t="n">
        <v>0.79220691519865</v>
      </c>
      <c r="H2609" s="15" t="n">
        <v>0.891512950285925</v>
      </c>
      <c r="I2609" s="15" t="n">
        <v>0.7961622250627896</v>
      </c>
      <c r="J2609" s="15" t="n">
        <v>0.8402762312866918</v>
      </c>
      <c r="K2609" s="15" t="n">
        <v>0.8114514204417712</v>
      </c>
      <c r="L2609" s="15" t="n">
        <v>0.7691779578125025</v>
      </c>
      <c r="M2609" s="15" t="n">
        <v>0.8765205390493002</v>
      </c>
      <c r="N2609" s="15" t="n">
        <v>0.7954219218943074</v>
      </c>
      <c r="O2609" s="15" t="n">
        <v>0.7893572827849997</v>
      </c>
      <c r="P2609" s="15" t="n">
        <v>0.6876821015260227</v>
      </c>
      <c r="Q2609" s="15" t="n">
        <v>0.7969789932299107</v>
      </c>
      <c r="R2609" s="15" t="n">
        <v>0.826916699501906</v>
      </c>
      <c r="S2609" s="15" t="n">
        <v>0.8113408052393698</v>
      </c>
      <c r="T2609" s="15" t="n">
        <v>0.7767725430755466</v>
      </c>
    </row>
    <row r="2610">
      <c r="B2610" s="8" t="s">
        <v>429</v>
      </c>
      <c r="C2610" s="19" t="n">
        <v>0.845895939252318</v>
      </c>
      <c r="D2610" s="19" t="n">
        <v>0.8911702197729536</v>
      </c>
      <c r="E2610" s="19" t="n">
        <v>0.8983395924886867</v>
      </c>
      <c r="F2610" s="19" t="n">
        <v>0.8104473321246076</v>
      </c>
      <c r="G2610" s="19" t="n">
        <v>0.8135177052584267</v>
      </c>
      <c r="H2610" s="19" t="n">
        <v>0.9361476933836337</v>
      </c>
      <c r="I2610" s="19" t="n">
        <v>0.8879780783040584</v>
      </c>
      <c r="J2610" s="19" t="n">
        <v>0.8274709029935134</v>
      </c>
      <c r="K2610" s="19" t="n">
        <v>0.8956605234877838</v>
      </c>
      <c r="L2610" s="19" t="n">
        <v>0.867651711594669</v>
      </c>
      <c r="M2610" s="19" t="n">
        <v>0.7666414184018385</v>
      </c>
      <c r="N2610" s="19" t="n">
        <v>0.8107066857314466</v>
      </c>
      <c r="O2610" s="19" t="n">
        <v>0.7845991966300494</v>
      </c>
      <c r="P2610" s="19" t="n">
        <v>0.8218168240593771</v>
      </c>
      <c r="Q2610" s="19" t="n">
        <v>0.823834740309467</v>
      </c>
      <c r="R2610" s="19" t="n">
        <v>0.7407780316858986</v>
      </c>
      <c r="S2610" s="19" t="n">
        <v>0.8772348173399063</v>
      </c>
      <c r="T2610" s="19" t="n">
        <v>0.8144399658956106</v>
      </c>
    </row>
    <row r="2611">
      <c r="B2611" s="8" t="s">
        <v>430</v>
      </c>
      <c r="C2611" s="15" t="n">
        <v>0.7461324113763849</v>
      </c>
      <c r="D2611" s="15" t="n">
        <v>0.8658979056671472</v>
      </c>
      <c r="E2611" s="15" t="n">
        <v>0.809722714578364</v>
      </c>
      <c r="F2611" s="15" t="n">
        <v>0.7209941960327351</v>
      </c>
      <c r="G2611" s="15" t="n">
        <v>0.8212028477993126</v>
      </c>
      <c r="H2611" s="15" t="n">
        <v>0.8909253276965917</v>
      </c>
      <c r="I2611" s="15" t="n">
        <v>0.8427800854544829</v>
      </c>
      <c r="J2611" s="15" t="n">
        <v>0.7679847306267256</v>
      </c>
      <c r="K2611" s="15" t="n">
        <v>0.824626803606158</v>
      </c>
      <c r="L2611" s="15" t="n">
        <v>0.8293602562027185</v>
      </c>
      <c r="M2611" s="15" t="n">
        <v>0.793670385353312</v>
      </c>
      <c r="N2611" s="15" t="n">
        <v>0.7853613448343544</v>
      </c>
      <c r="O2611" s="15" t="n">
        <v>0.7555102814426754</v>
      </c>
      <c r="P2611" s="15" t="n">
        <v>0.7233979010490057</v>
      </c>
      <c r="Q2611" s="15" t="n">
        <v>0.7408481451788251</v>
      </c>
      <c r="R2611" s="15" t="n">
        <v>0.680098233039835</v>
      </c>
      <c r="S2611" s="15" t="n">
        <v>0.8269390628405605</v>
      </c>
      <c r="T2611" s="15" t="n">
        <v>0.7105894076055111</v>
      </c>
    </row>
    <row r="2612">
      <c r="B2612" s="8" t="s">
        <v>431</v>
      </c>
      <c r="C2612" s="19" t="n">
        <v>0.8030651849624357</v>
      </c>
      <c r="D2612" s="19" t="n">
        <v>0.8230908754564541</v>
      </c>
      <c r="E2612" s="19" t="n">
        <v>0.809906234207942</v>
      </c>
      <c r="F2612" s="19" t="n">
        <v>0.7317813621681218</v>
      </c>
      <c r="G2612" s="19" t="n">
        <v>0.7889714831199842</v>
      </c>
      <c r="H2612" s="19" t="n">
        <v>0.8498177250874275</v>
      </c>
      <c r="I2612" s="19" t="n">
        <v>0.8067608076333678</v>
      </c>
      <c r="J2612" s="19" t="n">
        <v>0.6847985564764745</v>
      </c>
      <c r="K2612" s="19" t="n">
        <v>0.7137828335196433</v>
      </c>
      <c r="L2612" s="19" t="n">
        <v>0.5756324669678796</v>
      </c>
      <c r="M2612" s="19" t="n">
        <v>0.8690855218099861</v>
      </c>
      <c r="N2612" s="19" t="n">
        <v>0.6967893541222259</v>
      </c>
      <c r="O2612" s="19" t="n">
        <v>0.778585661540297</v>
      </c>
      <c r="P2612" s="19" t="n">
        <v>0.68346769745239</v>
      </c>
      <c r="Q2612" s="19" t="n">
        <v>0.6901700039553998</v>
      </c>
      <c r="R2612" s="19" t="n">
        <v>0.5747150453573763</v>
      </c>
      <c r="S2612" s="19" t="n">
        <v>0.8528264448765125</v>
      </c>
      <c r="T2612" s="19" t="n">
        <v>0.7236208166184801</v>
      </c>
    </row>
    <row r="2613">
      <c r="B2613" s="8" t="s">
        <v>432</v>
      </c>
      <c r="C2613" s="15" t="n">
        <v>0.8355298216019946</v>
      </c>
      <c r="D2613" s="15" t="n">
        <v>0.8885506987222358</v>
      </c>
      <c r="E2613" s="15" t="n">
        <v>0.8497897944906438</v>
      </c>
      <c r="F2613" s="15" t="n">
        <v>0.7702804225469646</v>
      </c>
      <c r="G2613" s="15" t="n">
        <v>0.8022596370591247</v>
      </c>
      <c r="H2613" s="15" t="n">
        <v>0.9330186839946956</v>
      </c>
      <c r="I2613" s="15" t="n">
        <v>0.8839073633517542</v>
      </c>
      <c r="J2613" s="15" t="n">
        <v>0.7987318786352351</v>
      </c>
      <c r="K2613" s="15" t="n">
        <v>0.8382723284857855</v>
      </c>
      <c r="L2613" s="15" t="n">
        <v>0.8408584930906641</v>
      </c>
      <c r="M2613" s="15" t="n">
        <v>0.8017135753717352</v>
      </c>
      <c r="N2613" s="15" t="n">
        <v>0.7891442523721768</v>
      </c>
      <c r="O2613" s="15" t="n">
        <v>0.796486125566128</v>
      </c>
      <c r="P2613" s="15" t="n">
        <v>0.8489389461252524</v>
      </c>
      <c r="Q2613" s="15" t="n">
        <v>0.8215604360110709</v>
      </c>
      <c r="R2613" s="15" t="n">
        <v>0.8027911522090517</v>
      </c>
      <c r="S2613" s="15" t="n">
        <v>0.8562332067630273</v>
      </c>
      <c r="T2613" s="15" t="n">
        <v>0.825022869355036</v>
      </c>
    </row>
    <row r="2614">
      <c r="B2614" s="8" t="s">
        <v>433</v>
      </c>
      <c r="C2614" s="19" t="n">
        <v>0.8452683147959502</v>
      </c>
      <c r="D2614" s="19" t="n">
        <v>0.8600222273420587</v>
      </c>
      <c r="E2614" s="19" t="n">
        <v>0.8777474758329994</v>
      </c>
      <c r="F2614" s="19" t="n">
        <v>0.8298538282167852</v>
      </c>
      <c r="G2614" s="19" t="n">
        <v>0.8727087980946109</v>
      </c>
      <c r="H2614" s="19" t="n">
        <v>0.888997948370991</v>
      </c>
      <c r="I2614" s="19" t="n">
        <v>0.7751225088446991</v>
      </c>
      <c r="J2614" s="19" t="n">
        <v>0.8870499155180787</v>
      </c>
      <c r="K2614" s="19" t="n">
        <v>0.803692245297039</v>
      </c>
      <c r="L2614" s="19" t="n">
        <v>0.8040666518151387</v>
      </c>
      <c r="M2614" s="19" t="n">
        <v>0.8973869565232466</v>
      </c>
      <c r="N2614" s="19" t="n">
        <v>0.8137194240466886</v>
      </c>
      <c r="O2614" s="19" t="n">
        <v>0.7971390279683686</v>
      </c>
      <c r="P2614" s="19" t="n">
        <v>0.7363546098238962</v>
      </c>
      <c r="Q2614" s="19" t="n">
        <v>0.7408339788959656</v>
      </c>
      <c r="R2614" s="19" t="n">
        <v>0.614794047471149</v>
      </c>
      <c r="S2614" s="19" t="n">
        <v>0.8099138840944722</v>
      </c>
      <c r="T2614" s="19" t="n">
        <v>0.7925887179327571</v>
      </c>
    </row>
    <row r="2615">
      <c r="B2615" s="8" t="s">
        <v>434</v>
      </c>
      <c r="C2615" s="15" t="n">
        <v>0.8111170980479374</v>
      </c>
      <c r="D2615" s="15" t="n">
        <v>0.8013375438357726</v>
      </c>
      <c r="E2615" s="15" t="n">
        <v>0.8138449816054486</v>
      </c>
      <c r="F2615" s="15" t="n">
        <v>0.7081173393584309</v>
      </c>
      <c r="G2615" s="15" t="n">
        <v>0.8457285987180954</v>
      </c>
      <c r="H2615" s="15" t="n">
        <v>0.8767508270259895</v>
      </c>
      <c r="I2615" s="15" t="n">
        <v>0.799238500708515</v>
      </c>
      <c r="J2615" s="15" t="n">
        <v>0.7673381583629523</v>
      </c>
      <c r="K2615" s="15" t="n">
        <v>0.7745275234895245</v>
      </c>
      <c r="L2615" s="15" t="n">
        <v>0.7629175439285246</v>
      </c>
      <c r="M2615" s="15" t="n">
        <v>0.7625426353938849</v>
      </c>
      <c r="N2615" s="15" t="n">
        <v>0.7144341526256766</v>
      </c>
      <c r="O2615" s="15" t="n">
        <v>0.7756392651878018</v>
      </c>
      <c r="P2615" s="15" t="n">
        <v>0.7188501260504069</v>
      </c>
      <c r="Q2615" s="15" t="n">
        <v>0.729060009574706</v>
      </c>
      <c r="R2615" s="15" t="n">
        <v>0.7600876472195826</v>
      </c>
      <c r="S2615" s="15" t="n">
        <v>0.8725614299765013</v>
      </c>
      <c r="T2615" s="15" t="n">
        <v>0.7485817710735638</v>
      </c>
    </row>
    <row r="2616">
      <c r="B2616" s="8" t="s">
        <v>435</v>
      </c>
      <c r="C2616" s="19" t="n">
        <v>0.7137715760221202</v>
      </c>
      <c r="D2616" s="19" t="n">
        <v>0.7558000326934553</v>
      </c>
      <c r="E2616" s="19" t="n">
        <v>0.7342773448065933</v>
      </c>
      <c r="F2616" s="19" t="n">
        <v>0.648852594183527</v>
      </c>
      <c r="G2616" s="19" t="n">
        <v>0.7856411818647977</v>
      </c>
      <c r="H2616" s="19" t="n">
        <v>0.8715633481912392</v>
      </c>
      <c r="I2616" s="19" t="n">
        <v>0.7341246736713408</v>
      </c>
      <c r="J2616" s="19" t="n">
        <v>0.7306683664995052</v>
      </c>
      <c r="K2616" s="19" t="n">
        <v>0.6325413940736021</v>
      </c>
      <c r="L2616" s="19" t="n">
        <v>0.6424486319466899</v>
      </c>
      <c r="M2616" s="19" t="n">
        <v>0.711680166650739</v>
      </c>
      <c r="N2616" s="19" t="n">
        <v>0.685021164381401</v>
      </c>
      <c r="O2616" s="19" t="n">
        <v>0.6291279700830679</v>
      </c>
      <c r="P2616" s="19" t="n">
        <v>0.645071068329869</v>
      </c>
      <c r="Q2616" s="19" t="n">
        <v>0.6418095069584697</v>
      </c>
      <c r="R2616" s="19" t="n">
        <v>0.6081275996568065</v>
      </c>
      <c r="S2616" s="19" t="n">
        <v>0.808067419774072</v>
      </c>
      <c r="T2616" s="19" t="n">
        <v>0.6488688554592499</v>
      </c>
    </row>
    <row r="2617">
      <c r="B2617" s="8" t="s">
        <v>436</v>
      </c>
      <c r="C2617" s="15" t="n">
        <v>0.8532407418361324</v>
      </c>
      <c r="D2617" s="15" t="n">
        <v>0.8312073879751891</v>
      </c>
      <c r="E2617" s="15" t="n">
        <v>0.8337299616430084</v>
      </c>
      <c r="F2617" s="15" t="n">
        <v>0.7632702331762559</v>
      </c>
      <c r="G2617" s="15" t="n">
        <v>0.8813743890020335</v>
      </c>
      <c r="H2617" s="15" t="n">
        <v>0.9086335831071031</v>
      </c>
      <c r="I2617" s="15" t="n">
        <v>0.8341393552241803</v>
      </c>
      <c r="J2617" s="15" t="n">
        <v>0.7894345164674449</v>
      </c>
      <c r="K2617" s="15" t="n">
        <v>0.7868516277557408</v>
      </c>
      <c r="L2617" s="15" t="n">
        <v>0.7656935317464693</v>
      </c>
      <c r="M2617" s="15" t="n">
        <v>0.8361206333590335</v>
      </c>
      <c r="N2617" s="15" t="n">
        <v>0.7499486048289112</v>
      </c>
      <c r="O2617" s="15" t="n">
        <v>0.7319593725293211</v>
      </c>
      <c r="P2617" s="15" t="n">
        <v>0.7164743688577199</v>
      </c>
      <c r="Q2617" s="15" t="n">
        <v>0.7123995258008423</v>
      </c>
      <c r="R2617" s="15" t="n">
        <v>0.7059780865019329</v>
      </c>
      <c r="S2617" s="15" t="n">
        <v>0.8786738574524063</v>
      </c>
      <c r="T2617" s="15" t="n">
        <v>0.7894989182815227</v>
      </c>
    </row>
    <row r="2618">
      <c r="B2618" s="8" t="s">
        <v>437</v>
      </c>
      <c r="C2618" s="19" t="n">
        <v>0.812583548189399</v>
      </c>
      <c r="D2618" s="19" t="n">
        <v>0.8637464577502048</v>
      </c>
      <c r="E2618" s="19" t="n">
        <v>0.7955149237306843</v>
      </c>
      <c r="F2618" s="19" t="n">
        <v>0.7688453332377876</v>
      </c>
      <c r="G2618" s="19" t="n">
        <v>0.8100330795540298</v>
      </c>
      <c r="H2618" s="19" t="n">
        <v>0.8801344737640063</v>
      </c>
      <c r="I2618" s="19" t="n">
        <v>0.8202405486719722</v>
      </c>
      <c r="J2618" s="19" t="n">
        <v>0.7509656355168758</v>
      </c>
      <c r="K2618" s="19" t="n">
        <v>0.8318581961436192</v>
      </c>
      <c r="L2618" s="19" t="n">
        <v>0.7516426850537945</v>
      </c>
      <c r="M2618" s="19" t="n">
        <v>0.8429354243957214</v>
      </c>
      <c r="N2618" s="19" t="n">
        <v>0.8092137541811184</v>
      </c>
      <c r="O2618" s="19" t="n">
        <v>0.7464753312129053</v>
      </c>
      <c r="P2618" s="19" t="n">
        <v>0.665930522407727</v>
      </c>
      <c r="Q2618" s="19" t="n">
        <v>0.7324551441731488</v>
      </c>
      <c r="R2618" s="19" t="n">
        <v>0.6201454701171523</v>
      </c>
      <c r="S2618" s="19" t="n">
        <v>0.8534594514758145</v>
      </c>
      <c r="T2618" s="19" t="n">
        <v>0.8320077266403627</v>
      </c>
    </row>
    <row r="2619">
      <c r="B2619" s="8" t="s">
        <v>438</v>
      </c>
      <c r="C2619" s="15" t="n">
        <v>0.7790655792336117</v>
      </c>
      <c r="D2619" s="15" t="n">
        <v>0.760231930275424</v>
      </c>
      <c r="E2619" s="15" t="n">
        <v>0.838379159704471</v>
      </c>
      <c r="F2619" s="15" t="n">
        <v>0.703143485359614</v>
      </c>
      <c r="G2619" s="15" t="n">
        <v>0.7420753675385782</v>
      </c>
      <c r="H2619" s="15" t="n">
        <v>0.8381254965234155</v>
      </c>
      <c r="I2619" s="15" t="n">
        <v>0.8215281090503112</v>
      </c>
      <c r="J2619" s="15" t="n">
        <v>0.7201066168812063</v>
      </c>
      <c r="K2619" s="15" t="n">
        <v>0.7821988824501043</v>
      </c>
      <c r="L2619" s="15" t="n">
        <v>0.7453783655382962</v>
      </c>
      <c r="M2619" s="15" t="n">
        <v>0.7106921626463751</v>
      </c>
      <c r="N2619" s="15" t="n">
        <v>0.7995785289449949</v>
      </c>
      <c r="O2619" s="15" t="n">
        <v>0.7431874585140814</v>
      </c>
      <c r="P2619" s="15" t="n">
        <v>0.6958852005070164</v>
      </c>
      <c r="Q2619" s="15" t="n">
        <v>0.6087647596992901</v>
      </c>
      <c r="R2619" s="15" t="n">
        <v>0.824444680210338</v>
      </c>
      <c r="S2619" s="15" t="n">
        <v>0.8886463102762917</v>
      </c>
      <c r="T2619" s="15" t="n">
        <v>0.7500907149575287</v>
      </c>
    </row>
    <row r="2620">
      <c r="B2620" s="8" t="s">
        <v>439</v>
      </c>
      <c r="C2620" s="19" t="n">
        <v>0.696295969486656</v>
      </c>
      <c r="D2620" s="19" t="n">
        <v>0.7856407260813311</v>
      </c>
      <c r="E2620" s="19" t="n">
        <v>0.81054051326586</v>
      </c>
      <c r="F2620" s="19" t="n">
        <v>0.5717695988614421</v>
      </c>
      <c r="G2620" s="19" t="n">
        <v>0.7719103338725744</v>
      </c>
      <c r="H2620" s="19" t="n">
        <v>0.891242351709204</v>
      </c>
      <c r="I2620" s="19" t="n">
        <v>0.77789540006799</v>
      </c>
      <c r="J2620" s="19" t="n">
        <v>0.7463464686414304</v>
      </c>
      <c r="K2620" s="19" t="n">
        <v>0.7864662695025676</v>
      </c>
      <c r="L2620" s="19" t="n">
        <v>0.6976116643278978</v>
      </c>
      <c r="M2620" s="19" t="n">
        <v>0.8058649515104997</v>
      </c>
      <c r="N2620" s="19" t="n">
        <v>0.7798002146252567</v>
      </c>
      <c r="O2620" s="19" t="n">
        <v>0.668306879305315</v>
      </c>
      <c r="P2620" s="19" t="n">
        <v>0.42766555267076395</v>
      </c>
      <c r="Q2620" s="19" t="n">
        <v>0.6839131109743861</v>
      </c>
      <c r="R2620" s="19" t="n">
        <v>0.7191714958769726</v>
      </c>
      <c r="S2620" s="19" t="n">
        <v>0.8373121826610623</v>
      </c>
      <c r="T2620" s="19" t="n">
        <v>0.7053170433166821</v>
      </c>
    </row>
    <row r="2621">
      <c r="B2621" s="8" t="s">
        <v>440</v>
      </c>
      <c r="C2621" s="15" t="n">
        <v>0.872667273208413</v>
      </c>
      <c r="D2621" s="15" t="n">
        <v>0.8799792276872581</v>
      </c>
      <c r="E2621" s="15" t="n">
        <v>0.8814411752995959</v>
      </c>
      <c r="F2621" s="15" t="n">
        <v>0.7612739150723468</v>
      </c>
      <c r="G2621" s="15" t="n">
        <v>0.8825110698201001</v>
      </c>
      <c r="H2621" s="15" t="n">
        <v>0.9426417845463817</v>
      </c>
      <c r="I2621" s="15" t="n">
        <v>0.8698904910004575</v>
      </c>
      <c r="J2621" s="15" t="n">
        <v>0.8321436531249297</v>
      </c>
      <c r="K2621" s="15" t="n">
        <v>0.868030233774663</v>
      </c>
      <c r="L2621" s="15" t="n">
        <v>0.7993075881964425</v>
      </c>
      <c r="M2621" s="15" t="n">
        <v>0.7616604466844734</v>
      </c>
      <c r="N2621" s="15" t="n">
        <v>0.7856915657941459</v>
      </c>
      <c r="O2621" s="15" t="n">
        <v>0.7705180883540825</v>
      </c>
      <c r="P2621" s="15" t="n">
        <v>0.8334092044154301</v>
      </c>
      <c r="Q2621" s="15" t="n">
        <v>0.7759816274494236</v>
      </c>
      <c r="R2621" s="15" t="n">
        <v>0.8002089037677399</v>
      </c>
      <c r="S2621" s="15" t="n">
        <v>0.8773347065023163</v>
      </c>
      <c r="T2621" s="15" t="n">
        <v>0.7647747053369668</v>
      </c>
    </row>
    <row r="2622">
      <c r="B2622" s="8" t="s">
        <v>441</v>
      </c>
      <c r="C2622" s="19" t="n">
        <v>0.8131856595094096</v>
      </c>
      <c r="D2622" s="19" t="n">
        <v>0.8102350237466291</v>
      </c>
      <c r="E2622" s="19" t="n">
        <v>0.8042852929082959</v>
      </c>
      <c r="F2622" s="19" t="n">
        <v>0.7455716522777587</v>
      </c>
      <c r="G2622" s="19" t="n">
        <v>0.8173705245882967</v>
      </c>
      <c r="H2622" s="19" t="n">
        <v>0.8606067644116879</v>
      </c>
      <c r="I2622" s="19" t="n">
        <v>0.7484256172228535</v>
      </c>
      <c r="J2622" s="19" t="n">
        <v>0.6984257653628312</v>
      </c>
      <c r="K2622" s="19" t="n">
        <v>0.7947258232617581</v>
      </c>
      <c r="L2622" s="19" t="n">
        <v>0.7770794079938577</v>
      </c>
      <c r="M2622" s="19" t="n">
        <v>0.7547222452409745</v>
      </c>
      <c r="N2622" s="19" t="n">
        <v>0.76823422816468</v>
      </c>
      <c r="O2622" s="19" t="n">
        <v>0.748308363533698</v>
      </c>
      <c r="P2622" s="19" t="n">
        <v>0.730284269762432</v>
      </c>
      <c r="Q2622" s="19" t="n">
        <v>0.706298076937684</v>
      </c>
      <c r="R2622" s="19" t="n">
        <v>0.6924602157922003</v>
      </c>
      <c r="S2622" s="19" t="n">
        <v>0.8566965383189272</v>
      </c>
      <c r="T2622" s="19" t="n">
        <v>0.8027062905191656</v>
      </c>
    </row>
    <row r="2623">
      <c r="B2623" s="8" t="s">
        <v>442</v>
      </c>
      <c r="C2623" s="15" t="n">
        <v>0.8276360384548423</v>
      </c>
      <c r="D2623" s="15" t="n">
        <v>0.8750988623138908</v>
      </c>
      <c r="E2623" s="15" t="n">
        <v>0.8671731103171589</v>
      </c>
      <c r="F2623" s="15" t="n">
        <v>0.77953392906941</v>
      </c>
      <c r="G2623" s="15" t="n">
        <v>0.8573011263233782</v>
      </c>
      <c r="H2623" s="15" t="n">
        <v>0.9073499470028203</v>
      </c>
      <c r="I2623" s="15" t="n">
        <v>0.8613895634828843</v>
      </c>
      <c r="J2623" s="15" t="n">
        <v>0.8561121238258915</v>
      </c>
      <c r="K2623" s="15" t="n">
        <v>0.8645399465709971</v>
      </c>
      <c r="L2623" s="15" t="n">
        <v>0.8436538961109322</v>
      </c>
      <c r="M2623" s="15" t="n">
        <v>0.8510180251875893</v>
      </c>
      <c r="N2623" s="15" t="n">
        <v>0.832972612154558</v>
      </c>
      <c r="O2623" s="15" t="n">
        <v>0.817171107423817</v>
      </c>
      <c r="P2623" s="15" t="n">
        <v>0.7786407845509434</v>
      </c>
      <c r="Q2623" s="15" t="n">
        <v>0.7781366267277958</v>
      </c>
      <c r="R2623" s="15" t="n">
        <v>0.7966511804165377</v>
      </c>
      <c r="S2623" s="15" t="n">
        <v>0.8527792903646432</v>
      </c>
      <c r="T2623" s="15" t="n">
        <v>0.7727804562199622</v>
      </c>
    </row>
    <row r="2624">
      <c r="B2624" s="8" t="s">
        <v>443</v>
      </c>
      <c r="C2624" s="19" t="n">
        <v>0.8507290009398596</v>
      </c>
      <c r="D2624" s="19" t="n">
        <v>0.9065636248934789</v>
      </c>
      <c r="E2624" s="19" t="n">
        <v>0.8451939678904627</v>
      </c>
      <c r="F2624" s="19" t="n">
        <v>0.7759556710415921</v>
      </c>
      <c r="G2624" s="19" t="n">
        <v>0.8403164862431333</v>
      </c>
      <c r="H2624" s="19" t="n">
        <v>0.9165675964233113</v>
      </c>
      <c r="I2624" s="19" t="n">
        <v>0.8593597187922907</v>
      </c>
      <c r="J2624" s="19" t="n">
        <v>0.872733351296776</v>
      </c>
      <c r="K2624" s="19" t="n">
        <v>0.7945427440496267</v>
      </c>
      <c r="L2624" s="19" t="n">
        <v>0.8340718225883347</v>
      </c>
      <c r="M2624" s="19" t="n">
        <v>0.8178204113583973</v>
      </c>
      <c r="N2624" s="19" t="n">
        <v>0.7809473871149911</v>
      </c>
      <c r="O2624" s="19" t="n">
        <v>0.774055928402502</v>
      </c>
      <c r="P2624" s="19" t="n">
        <v>0.811818506316611</v>
      </c>
      <c r="Q2624" s="19" t="n">
        <v>0.7939281422394739</v>
      </c>
      <c r="R2624" s="19" t="n">
        <v>0.7516262401137468</v>
      </c>
      <c r="S2624" s="19" t="n">
        <v>0.8389464958699506</v>
      </c>
      <c r="T2624" s="19" t="n">
        <v>0.7730706321859376</v>
      </c>
    </row>
    <row r="2625">
      <c r="B2625" s="8" t="s">
        <v>444</v>
      </c>
      <c r="C2625" s="15" t="n">
        <v>0.8169735611738711</v>
      </c>
      <c r="D2625" s="15" t="n">
        <v>0.8415578870108289</v>
      </c>
      <c r="E2625" s="15" t="n">
        <v>0.8648335142041114</v>
      </c>
      <c r="F2625" s="15" t="n">
        <v>0.7188250862136568</v>
      </c>
      <c r="G2625" s="15" t="n">
        <v>0.8764570880099155</v>
      </c>
      <c r="H2625" s="15" t="n">
        <v>0.8624377264620651</v>
      </c>
      <c r="I2625" s="15" t="n">
        <v>0.7244538652868336</v>
      </c>
      <c r="J2625" s="15" t="n">
        <v>0.6920408748851197</v>
      </c>
      <c r="K2625" s="15" t="n">
        <v>0.7822627830516478</v>
      </c>
      <c r="L2625" s="15" t="n">
        <v>0.7494870380099956</v>
      </c>
      <c r="M2625" s="15" t="n">
        <v>0.6660438018499835</v>
      </c>
      <c r="N2625" s="15" t="n">
        <v>0.7023357336974044</v>
      </c>
      <c r="O2625" s="15" t="n">
        <v>0.700892649316189</v>
      </c>
      <c r="P2625" s="15" t="n">
        <v>0.61862525529615</v>
      </c>
      <c r="Q2625" s="15" t="n">
        <v>0.6998684066236794</v>
      </c>
      <c r="R2625" s="15" t="n">
        <v>0.8335695895317178</v>
      </c>
      <c r="S2625" s="15" t="n">
        <v>0.8825667989986082</v>
      </c>
      <c r="T2625" s="15" t="n">
        <v>0.645291089822101</v>
      </c>
    </row>
    <row r="2626">
      <c r="B2626" s="8" t="s">
        <v>445</v>
      </c>
      <c r="C2626" s="19" t="n">
        <v>0.8154668666746284</v>
      </c>
      <c r="D2626" s="19" t="n">
        <v>0.8427675437511176</v>
      </c>
      <c r="E2626" s="19" t="n">
        <v>0.7734846941997944</v>
      </c>
      <c r="F2626" s="19" t="n">
        <v>0.6109371346631747</v>
      </c>
      <c r="G2626" s="19" t="n">
        <v>0.8507080022154521</v>
      </c>
      <c r="H2626" s="19" t="n">
        <v>0.8592259249796286</v>
      </c>
      <c r="I2626" s="19" t="n">
        <v>0.6565986484860614</v>
      </c>
      <c r="J2626" s="19" t="n">
        <v>0.7450033811183455</v>
      </c>
      <c r="K2626" s="19" t="n">
        <v>0.6130566142800247</v>
      </c>
      <c r="L2626" s="19" t="n">
        <v>0.7389922431700594</v>
      </c>
      <c r="M2626" s="19" t="n">
        <v>0.8541249537654031</v>
      </c>
      <c r="N2626" s="19" t="n">
        <v>0.7719010299992659</v>
      </c>
      <c r="O2626" s="19" t="n">
        <v>0.6205223383681134</v>
      </c>
      <c r="P2626" s="19" t="n">
        <v>0.45083619050522844</v>
      </c>
      <c r="Q2626" s="19" t="n">
        <v>0.6726125372954544</v>
      </c>
      <c r="R2626" s="19" t="n">
        <v>0.7221413079931496</v>
      </c>
      <c r="S2626" s="19" t="n">
        <v>0.8050992076382553</v>
      </c>
      <c r="T2626" s="19" t="n">
        <v>0.6843505604978605</v>
      </c>
    </row>
    <row r="2627">
      <c r="B2627" s="8" t="s">
        <v>446</v>
      </c>
      <c r="C2627" s="15" t="n">
        <v>0.8500038009617386</v>
      </c>
      <c r="D2627" s="15" t="n">
        <v>0.8779904435736323</v>
      </c>
      <c r="E2627" s="15" t="n">
        <v>0.7771883836550245</v>
      </c>
      <c r="F2627" s="15" t="n">
        <v>0.7985407327960219</v>
      </c>
      <c r="G2627" s="15" t="n">
        <v>0.825129523569131</v>
      </c>
      <c r="H2627" s="15" t="n">
        <v>0.9081314727045474</v>
      </c>
      <c r="I2627" s="15" t="n">
        <v>0.7430763814224962</v>
      </c>
      <c r="J2627" s="15" t="n">
        <v>0.8573971423187828</v>
      </c>
      <c r="K2627" s="15" t="n">
        <v>0.8245345980213912</v>
      </c>
      <c r="L2627" s="15" t="n">
        <v>0.762859171096141</v>
      </c>
      <c r="M2627" s="15" t="n">
        <v>0.7884157362998709</v>
      </c>
      <c r="N2627" s="15" t="n">
        <v>0.7197915912509052</v>
      </c>
      <c r="O2627" s="15" t="n">
        <v>0.6611403891159072</v>
      </c>
      <c r="P2627" s="15" t="n">
        <v>0.7817879513226133</v>
      </c>
      <c r="Q2627" s="15" t="n">
        <v>0.7573376527654407</v>
      </c>
      <c r="R2627" s="15" t="n">
        <v>0.7202833360373586</v>
      </c>
      <c r="S2627" s="15" t="n">
        <v>0.8635145362287472</v>
      </c>
      <c r="T2627" s="15" t="n">
        <v>0.7870108557048117</v>
      </c>
    </row>
    <row r="2628">
      <c r="B2628" s="8" t="s">
        <v>447</v>
      </c>
      <c r="C2628" s="19" t="n">
        <v>0.8558257546678525</v>
      </c>
      <c r="D2628" s="19" t="n">
        <v>0.87633289195332</v>
      </c>
      <c r="E2628" s="19" t="n">
        <v>0.8505542707150374</v>
      </c>
      <c r="F2628" s="19" t="n">
        <v>0.8000279598864952</v>
      </c>
      <c r="G2628" s="19" t="n">
        <v>0.7852497132070876</v>
      </c>
      <c r="H2628" s="19" t="n">
        <v>0.9230461595659484</v>
      </c>
      <c r="I2628" s="19" t="n">
        <v>0.8169011541711475</v>
      </c>
      <c r="J2628" s="19" t="n">
        <v>0.829471562461537</v>
      </c>
      <c r="K2628" s="19" t="n">
        <v>0.8713487770257768</v>
      </c>
      <c r="L2628" s="19" t="n">
        <v>0.8488142714728794</v>
      </c>
      <c r="M2628" s="19" t="n">
        <v>0.7891914990597999</v>
      </c>
      <c r="N2628" s="19" t="n">
        <v>0.7562260575505027</v>
      </c>
      <c r="O2628" s="19" t="n">
        <v>0.7417510639266768</v>
      </c>
      <c r="P2628" s="19" t="n">
        <v>0.7480516741318016</v>
      </c>
      <c r="Q2628" s="19" t="n">
        <v>0.793609151139397</v>
      </c>
      <c r="R2628" s="19" t="n">
        <v>0.614661244918223</v>
      </c>
      <c r="S2628" s="19" t="n">
        <v>0.8224276144111545</v>
      </c>
      <c r="T2628" s="19" t="n">
        <v>0.8564224162459028</v>
      </c>
    </row>
    <row r="2629">
      <c r="B2629" s="8" t="s">
        <v>448</v>
      </c>
      <c r="C2629" s="15" t="n">
        <v>0.8644158568959679</v>
      </c>
      <c r="D2629" s="15" t="n">
        <v>0.8732930563107804</v>
      </c>
      <c r="E2629" s="15" t="n">
        <v>0.888706239461826</v>
      </c>
      <c r="F2629" s="15" t="n">
        <v>0.8363039489676672</v>
      </c>
      <c r="G2629" s="15" t="n">
        <v>0.8071692627810859</v>
      </c>
      <c r="H2629" s="15" t="n">
        <v>0.9073590769867727</v>
      </c>
      <c r="I2629" s="15" t="n">
        <v>0.810842842873218</v>
      </c>
      <c r="J2629" s="15" t="n">
        <v>0.8241665949045817</v>
      </c>
      <c r="K2629" s="15" t="n">
        <v>0.8338631947059105</v>
      </c>
      <c r="L2629" s="15" t="n">
        <v>0.750315698871401</v>
      </c>
      <c r="M2629" s="15" t="n">
        <v>0.8666808910037114</v>
      </c>
      <c r="N2629" s="15" t="n">
        <v>0.7713934777723647</v>
      </c>
      <c r="O2629" s="15" t="n">
        <v>0.7922598285010286</v>
      </c>
      <c r="P2629" s="15" t="n">
        <v>0.7620591595360322</v>
      </c>
      <c r="Q2629" s="15" t="n">
        <v>0.7563394985383955</v>
      </c>
      <c r="R2629" s="15" t="n">
        <v>0.7704241406416465</v>
      </c>
      <c r="S2629" s="15" t="n">
        <v>0.8387738522571235</v>
      </c>
      <c r="T2629" s="15" t="n">
        <v>0.8160456787066318</v>
      </c>
    </row>
    <row r="2630">
      <c r="B2630" s="8" t="s">
        <v>449</v>
      </c>
      <c r="C2630" s="19" t="n">
        <v>0.7653660814732266</v>
      </c>
      <c r="D2630" s="19" t="n">
        <v>0.7775482198227223</v>
      </c>
      <c r="E2630" s="19" t="n">
        <v>0.8493711342718387</v>
      </c>
      <c r="F2630" s="19" t="n">
        <v>0.6641645050446743</v>
      </c>
      <c r="G2630" s="19" t="n">
        <v>0.6690598269635666</v>
      </c>
      <c r="H2630" s="19" t="n">
        <v>0.8679394924829332</v>
      </c>
      <c r="I2630" s="19" t="n">
        <v>0.7663853055299178</v>
      </c>
      <c r="J2630" s="19" t="n">
        <v>0.7763240348090162</v>
      </c>
      <c r="K2630" s="19" t="n">
        <v>0.7852794948424466</v>
      </c>
      <c r="L2630" s="19" t="n">
        <v>0.6983347918730699</v>
      </c>
      <c r="M2630" s="19" t="n">
        <v>0.8404968647203439</v>
      </c>
      <c r="N2630" s="19" t="n">
        <v>0.8111372575170568</v>
      </c>
      <c r="O2630" s="19" t="n">
        <v>0.7175350442049695</v>
      </c>
      <c r="P2630" s="19" t="n">
        <v>0.6097424188656024</v>
      </c>
      <c r="Q2630" s="19" t="n">
        <v>0.7282457735599942</v>
      </c>
      <c r="R2630" s="19" t="n">
        <v>0.7570960120731716</v>
      </c>
      <c r="S2630" s="19" t="n">
        <v>0.8711464122688711</v>
      </c>
      <c r="T2630" s="19" t="n">
        <v>0.7849826965254583</v>
      </c>
    </row>
    <row r="2631">
      <c r="B2631" s="8" t="s">
        <v>450</v>
      </c>
      <c r="C2631" s="15" t="n">
        <v>0.775475574325204</v>
      </c>
      <c r="D2631" s="15" t="n">
        <v>0.8718668873205956</v>
      </c>
      <c r="E2631" s="15" t="n">
        <v>0.8456019083536703</v>
      </c>
      <c r="F2631" s="15" t="n">
        <v>0.6494964864608755</v>
      </c>
      <c r="G2631" s="15" t="n">
        <v>0.8010793151579553</v>
      </c>
      <c r="H2631" s="15" t="n">
        <v>0.8865379157352461</v>
      </c>
      <c r="I2631" s="15" t="n">
        <v>0.8647848683492402</v>
      </c>
      <c r="J2631" s="15" t="n">
        <v>0.7915690645106357</v>
      </c>
      <c r="K2631" s="15" t="n">
        <v>0.7240142461269135</v>
      </c>
      <c r="L2631" s="15" t="n">
        <v>0.7018337460420626</v>
      </c>
      <c r="M2631" s="15" t="n">
        <v>0.8639215158365435</v>
      </c>
      <c r="N2631" s="15" t="n">
        <v>0.7247540152682579</v>
      </c>
      <c r="O2631" s="15" t="n">
        <v>0.8359258520925358</v>
      </c>
      <c r="P2631" s="15" t="n">
        <v>0.7303444193785873</v>
      </c>
      <c r="Q2631" s="15" t="n">
        <v>0.6192163523400678</v>
      </c>
      <c r="R2631" s="15" t="n">
        <v>0.6417415055167284</v>
      </c>
      <c r="S2631" s="15" t="n">
        <v>0.8663078437081957</v>
      </c>
      <c r="T2631" s="15" t="n">
        <v>0.7738406691126916</v>
      </c>
    </row>
    <row r="2632">
      <c r="B2632" s="8" t="s">
        <v>451</v>
      </c>
      <c r="C2632" s="19" t="n">
        <v>0.7452587545613286</v>
      </c>
      <c r="D2632" s="19" t="n">
        <v>0.8792370082924104</v>
      </c>
      <c r="E2632" s="19" t="n">
        <v>0.8566155978484379</v>
      </c>
      <c r="F2632" s="19" t="n">
        <v>0.7802995567035033</v>
      </c>
      <c r="G2632" s="19" t="n">
        <v>0.6965768670830595</v>
      </c>
      <c r="H2632" s="19" t="n">
        <v>0.8782743967817436</v>
      </c>
      <c r="I2632" s="19" t="n">
        <v>0.8279904224404788</v>
      </c>
      <c r="J2632" s="19" t="n">
        <v>0.8284137186924879</v>
      </c>
      <c r="K2632" s="19" t="n">
        <v>0.8457898898406452</v>
      </c>
      <c r="L2632" s="19" t="n">
        <v>0.7841954292878007</v>
      </c>
      <c r="M2632" s="19" t="n">
        <v>0.8310043551099237</v>
      </c>
      <c r="N2632" s="19" t="n">
        <v>0.7702650819601919</v>
      </c>
      <c r="O2632" s="19" t="n">
        <v>0.7429350005317996</v>
      </c>
      <c r="P2632" s="19" t="n">
        <v>0.7665623734677148</v>
      </c>
      <c r="Q2632" s="19" t="n">
        <v>0.7430771134954768</v>
      </c>
      <c r="R2632" s="19" t="n">
        <v>0.6837259990155604</v>
      </c>
      <c r="S2632" s="19" t="n">
        <v>0.8393649941750498</v>
      </c>
      <c r="T2632" s="19" t="n">
        <v>0.7706164967728816</v>
      </c>
    </row>
    <row r="2633">
      <c r="B2633" s="8" t="s">
        <v>452</v>
      </c>
      <c r="C2633" s="15" t="n">
        <v>0.8181411116159277</v>
      </c>
      <c r="D2633" s="15" t="n">
        <v>0.8643733818317406</v>
      </c>
      <c r="E2633" s="15" t="n">
        <v>0.8646347469112832</v>
      </c>
      <c r="F2633" s="15" t="n">
        <v>0.7694997595138264</v>
      </c>
      <c r="G2633" s="15" t="n">
        <v>0.8149119872679444</v>
      </c>
      <c r="H2633" s="15" t="n">
        <v>0.913313006886479</v>
      </c>
      <c r="I2633" s="15" t="n">
        <v>0.8258906793020532</v>
      </c>
      <c r="J2633" s="15" t="n">
        <v>0.7966705458328562</v>
      </c>
      <c r="K2633" s="15" t="n">
        <v>0.8732015147921556</v>
      </c>
      <c r="L2633" s="15" t="n">
        <v>0.8189544721984583</v>
      </c>
      <c r="M2633" s="15" t="n">
        <v>0.7726126264532185</v>
      </c>
      <c r="N2633" s="15" t="n">
        <v>0.8245332381128465</v>
      </c>
      <c r="O2633" s="15" t="n">
        <v>0.6720545501509709</v>
      </c>
      <c r="P2633" s="15" t="n">
        <v>0.6551985025366287</v>
      </c>
      <c r="Q2633" s="15" t="n">
        <v>0.7517269321089093</v>
      </c>
      <c r="R2633" s="15" t="n">
        <v>0.6221569554586043</v>
      </c>
      <c r="S2633" s="15" t="n">
        <v>0.803432038801736</v>
      </c>
      <c r="T2633" s="15" t="n">
        <v>0.7561143393210098</v>
      </c>
    </row>
    <row r="2634">
      <c r="B2634" s="8" t="s">
        <v>453</v>
      </c>
      <c r="C2634" s="19" t="n">
        <v>0.7876437205481902</v>
      </c>
      <c r="D2634" s="19" t="n">
        <v>0.8586927074975952</v>
      </c>
      <c r="E2634" s="19" t="n">
        <v>0.8019110838158882</v>
      </c>
      <c r="F2634" s="19" t="n">
        <v>0.6772368743362253</v>
      </c>
      <c r="G2634" s="19" t="n">
        <v>0.8492470726423047</v>
      </c>
      <c r="H2634" s="19" t="n">
        <v>0.8839941182503965</v>
      </c>
      <c r="I2634" s="19" t="n">
        <v>0.7456859691650075</v>
      </c>
      <c r="J2634" s="19" t="n">
        <v>0.7305135024030284</v>
      </c>
      <c r="K2634" s="19" t="n">
        <v>0.7434999986554998</v>
      </c>
      <c r="L2634" s="19" t="n">
        <v>0.7594972885110458</v>
      </c>
      <c r="M2634" s="19" t="n">
        <v>0.7447670500872358</v>
      </c>
      <c r="N2634" s="19" t="n">
        <v>0.7270125555102895</v>
      </c>
      <c r="O2634" s="19" t="n">
        <v>0.7422084328923741</v>
      </c>
      <c r="P2634" s="19" t="n">
        <v>0.6700825823725819</v>
      </c>
      <c r="Q2634" s="19" t="n">
        <v>0.5913220091646969</v>
      </c>
      <c r="R2634" s="19" t="n">
        <v>0.7451133133326718</v>
      </c>
      <c r="S2634" s="19" t="n">
        <v>0.8711222981864015</v>
      </c>
      <c r="T2634" s="19" t="n">
        <v>0.6923370720096684</v>
      </c>
    </row>
    <row r="2635">
      <c r="B2635" s="8" t="s">
        <v>454</v>
      </c>
      <c r="C2635" s="15" t="n">
        <v>0.7678182614998407</v>
      </c>
      <c r="D2635" s="15" t="n">
        <v>0.8363946320709849</v>
      </c>
      <c r="E2635" s="15" t="n">
        <v>0.8018055804427592</v>
      </c>
      <c r="F2635" s="15" t="n">
        <v>0.6554968628636851</v>
      </c>
      <c r="G2635" s="15" t="n">
        <v>0.7866018382196428</v>
      </c>
      <c r="H2635" s="15" t="n">
        <v>0.8503366156630799</v>
      </c>
      <c r="I2635" s="15" t="n">
        <v>0.8146708285198948</v>
      </c>
      <c r="J2635" s="15" t="n">
        <v>0.7430811959309715</v>
      </c>
      <c r="K2635" s="15" t="n">
        <v>0.7306854948888476</v>
      </c>
      <c r="L2635" s="15" t="n">
        <v>0.6482123395352547</v>
      </c>
      <c r="M2635" s="15" t="n">
        <v>0.706472627851636</v>
      </c>
      <c r="N2635" s="15" t="n">
        <v>0.7050561266819505</v>
      </c>
      <c r="O2635" s="15" t="n">
        <v>0.6731084350846553</v>
      </c>
      <c r="P2635" s="15" t="n">
        <v>0.6274356435781059</v>
      </c>
      <c r="Q2635" s="15" t="n">
        <v>0.6891321468877573</v>
      </c>
      <c r="R2635" s="15" t="n">
        <v>0.5504013017797714</v>
      </c>
      <c r="S2635" s="15" t="n">
        <v>0.74709906199179</v>
      </c>
      <c r="T2635" s="15" t="n">
        <v>0.7600154401262179</v>
      </c>
    </row>
    <row r="2636">
      <c r="B2636" s="8" t="s">
        <v>455</v>
      </c>
      <c r="C2636" s="19" t="n">
        <v>0.8078005533653957</v>
      </c>
      <c r="D2636" s="19" t="n">
        <v>0.8576485159628258</v>
      </c>
      <c r="E2636" s="19" t="n">
        <v>0.8716473986963553</v>
      </c>
      <c r="F2636" s="19" t="n">
        <v>0.7776883463412831</v>
      </c>
      <c r="G2636" s="19" t="n">
        <v>0.8196659026436075</v>
      </c>
      <c r="H2636" s="19" t="n">
        <v>0.9191431906601147</v>
      </c>
      <c r="I2636" s="19" t="n">
        <v>0.8847309881680719</v>
      </c>
      <c r="J2636" s="19" t="n">
        <v>0.8658669123170973</v>
      </c>
      <c r="K2636" s="19" t="n">
        <v>0.7949530006415001</v>
      </c>
      <c r="L2636" s="19" t="n">
        <v>0.7132580530087982</v>
      </c>
      <c r="M2636" s="19" t="n">
        <v>0.8489343025284586</v>
      </c>
      <c r="N2636" s="19" t="n">
        <v>0.727623080334622</v>
      </c>
      <c r="O2636" s="19" t="n">
        <v>0.7857989075036362</v>
      </c>
      <c r="P2636" s="19" t="n">
        <v>0.6597907794791891</v>
      </c>
      <c r="Q2636" s="19" t="n">
        <v>0.7302177972147124</v>
      </c>
      <c r="R2636" s="19" t="n">
        <v>0.7619903069583661</v>
      </c>
      <c r="S2636" s="19" t="n">
        <v>0.8623143488683904</v>
      </c>
      <c r="T2636" s="19" t="n">
        <v>0.774819453968671</v>
      </c>
    </row>
    <row r="2637">
      <c r="B2637" s="8" t="s">
        <v>456</v>
      </c>
      <c r="C2637" s="15" t="n">
        <v>0.6763410579146594</v>
      </c>
      <c r="D2637" s="15" t="n">
        <v>0.8113645000023403</v>
      </c>
      <c r="E2637" s="15" t="n">
        <v>0.8141217017476561</v>
      </c>
      <c r="F2637" s="15" t="n">
        <v>0.6266210896499664</v>
      </c>
      <c r="G2637" s="15" t="n">
        <v>0.7395999702656374</v>
      </c>
      <c r="H2637" s="15" t="n">
        <v>0.8707094603352616</v>
      </c>
      <c r="I2637" s="15" t="n">
        <v>0.7645564960230877</v>
      </c>
      <c r="J2637" s="15" t="n">
        <v>0.7963103976663579</v>
      </c>
      <c r="K2637" s="15" t="n">
        <v>0.7577116159879719</v>
      </c>
      <c r="L2637" s="15" t="n">
        <v>0.7604923613520038</v>
      </c>
      <c r="M2637" s="15" t="n">
        <v>0.7269974693308986</v>
      </c>
      <c r="N2637" s="15" t="n">
        <v>0.7775710863138495</v>
      </c>
      <c r="O2637" s="15" t="n">
        <v>0.7469549723033081</v>
      </c>
      <c r="P2637" s="15" t="n">
        <v>0.7663403391482709</v>
      </c>
      <c r="Q2637" s="15" t="n">
        <v>0.638839856351477</v>
      </c>
      <c r="R2637" s="15" t="n">
        <v>0.8228221501190329</v>
      </c>
      <c r="S2637" s="15" t="n">
        <v>0.8512649478613091</v>
      </c>
      <c r="T2637" s="15" t="n">
        <v>0.7400865702718075</v>
      </c>
    </row>
    <row r="2638">
      <c r="B2638" s="8" t="s">
        <v>457</v>
      </c>
      <c r="C2638" s="19" t="n">
        <v>0.868728352513518</v>
      </c>
      <c r="D2638" s="19" t="n">
        <v>0.8443771301433489</v>
      </c>
      <c r="E2638" s="19" t="n">
        <v>0.8515445187532482</v>
      </c>
      <c r="F2638" s="19" t="n">
        <v>0.6377323540055154</v>
      </c>
      <c r="G2638" s="19" t="n">
        <v>0.7768695047165374</v>
      </c>
      <c r="H2638" s="19" t="n">
        <v>0.8957495441572427</v>
      </c>
      <c r="I2638" s="19" t="n">
        <v>0.8611544000288952</v>
      </c>
      <c r="J2638" s="19" t="n">
        <v>0.7651613741077776</v>
      </c>
      <c r="K2638" s="19" t="n">
        <v>0.8315740168956887</v>
      </c>
      <c r="L2638" s="19" t="n">
        <v>0.7491364573556378</v>
      </c>
      <c r="M2638" s="19" t="n">
        <v>0.7370144838324043</v>
      </c>
      <c r="N2638" s="19" t="n">
        <v>0.6891337321245097</v>
      </c>
      <c r="O2638" s="19" t="n">
        <v>0.7159355365477788</v>
      </c>
      <c r="P2638" s="19" t="n">
        <v>0.7458961210078892</v>
      </c>
      <c r="Q2638" s="19" t="n">
        <v>0.7493308183951788</v>
      </c>
      <c r="R2638" s="19" t="n">
        <v>0.649116427499502</v>
      </c>
      <c r="S2638" s="19" t="n">
        <v>0.8096209666281087</v>
      </c>
      <c r="T2638" s="19" t="n">
        <v>0.7401743024823649</v>
      </c>
    </row>
    <row r="2639">
      <c r="B2639" s="8" t="s">
        <v>458</v>
      </c>
      <c r="C2639" s="15" t="n">
        <v>0.721313339104572</v>
      </c>
      <c r="D2639" s="15" t="n">
        <v>0.78144684963201</v>
      </c>
      <c r="E2639" s="15" t="n">
        <v>0.7952242203731765</v>
      </c>
      <c r="F2639" s="15" t="n">
        <v>0.7116248226461777</v>
      </c>
      <c r="G2639" s="15" t="n">
        <v>0.7329748786480834</v>
      </c>
      <c r="H2639" s="15" t="n">
        <v>0.8699467035004713</v>
      </c>
      <c r="I2639" s="15" t="n">
        <v>0.8391305192876526</v>
      </c>
      <c r="J2639" s="15" t="n">
        <v>0.7705519671724912</v>
      </c>
      <c r="K2639" s="15" t="n">
        <v>0.7814619709562647</v>
      </c>
      <c r="L2639" s="15" t="n">
        <v>0.8415618290068365</v>
      </c>
      <c r="M2639" s="15" t="n">
        <v>0.8273858736813572</v>
      </c>
      <c r="N2639" s="15" t="n">
        <v>0.8127688068721782</v>
      </c>
      <c r="O2639" s="15" t="n">
        <v>0.7532255137486563</v>
      </c>
      <c r="P2639" s="15" t="n">
        <v>0.6857261091098773</v>
      </c>
      <c r="Q2639" s="15" t="n">
        <v>0.7846862670647016</v>
      </c>
      <c r="R2639" s="15" t="n">
        <v>0.6658300804556536</v>
      </c>
      <c r="S2639" s="15" t="n">
        <v>0.8048480998656776</v>
      </c>
      <c r="T2639" s="15" t="n">
        <v>0.8399010569693023</v>
      </c>
    </row>
    <row r="2640">
      <c r="B2640" s="8" t="s">
        <v>459</v>
      </c>
      <c r="C2640" s="19" t="n">
        <v>0.849125432885305</v>
      </c>
      <c r="D2640" s="19" t="n">
        <v>0.8147281573726363</v>
      </c>
      <c r="E2640" s="19" t="n">
        <v>0.8112871221085052</v>
      </c>
      <c r="F2640" s="19" t="n">
        <v>0.8354001335756185</v>
      </c>
      <c r="G2640" s="19" t="n">
        <v>0.769267891902449</v>
      </c>
      <c r="H2640" s="19" t="n">
        <v>0.8878858626633729</v>
      </c>
      <c r="I2640" s="19" t="n">
        <v>0.8894117737834358</v>
      </c>
      <c r="J2640" s="19" t="n">
        <v>0.8301000935166274</v>
      </c>
      <c r="K2640" s="19" t="n">
        <v>0.8289042274351336</v>
      </c>
      <c r="L2640" s="19" t="n">
        <v>0.7940020938998442</v>
      </c>
      <c r="M2640" s="19" t="n">
        <v>0.8291938034857704</v>
      </c>
      <c r="N2640" s="19" t="n">
        <v>0.8363290958143752</v>
      </c>
      <c r="O2640" s="19" t="n">
        <v>0.8191227523096204</v>
      </c>
      <c r="P2640" s="19" t="n">
        <v>0.7919892972064714</v>
      </c>
      <c r="Q2640" s="19" t="n">
        <v>0.7952915155843463</v>
      </c>
      <c r="R2640" s="19" t="n">
        <v>0.8033069817202371</v>
      </c>
      <c r="S2640" s="19" t="n">
        <v>0.8656895451878603</v>
      </c>
      <c r="T2640" s="19" t="n">
        <v>0.8105411474547352</v>
      </c>
    </row>
    <row r="2641">
      <c r="B2641" s="8" t="s">
        <v>460</v>
      </c>
      <c r="C2641" s="15" t="n">
        <v>0.7501501598506923</v>
      </c>
      <c r="D2641" s="15" t="n">
        <v>0.852637386648247</v>
      </c>
      <c r="E2641" s="15" t="n">
        <v>0.7880912157734564</v>
      </c>
      <c r="F2641" s="15" t="n">
        <v>0.594935443241546</v>
      </c>
      <c r="G2641" s="15" t="n">
        <v>0.8106066284023146</v>
      </c>
      <c r="H2641" s="15" t="n">
        <v>0.8825547352765746</v>
      </c>
      <c r="I2641" s="15" t="n">
        <v>0.8180001859890743</v>
      </c>
      <c r="J2641" s="15" t="n">
        <v>0.8152259402225418</v>
      </c>
      <c r="K2641" s="15" t="n">
        <v>0.7555562572634129</v>
      </c>
      <c r="L2641" s="15" t="n">
        <v>0.679427964245431</v>
      </c>
      <c r="M2641" s="15" t="n">
        <v>0.7800832824868046</v>
      </c>
      <c r="N2641" s="15" t="n">
        <v>0.772091934208596</v>
      </c>
      <c r="O2641" s="15" t="n">
        <v>0.7660059986888559</v>
      </c>
      <c r="P2641" s="15" t="n">
        <v>0.6843716487203266</v>
      </c>
      <c r="Q2641" s="15" t="n">
        <v>0.5987735651300838</v>
      </c>
      <c r="R2641" s="15" t="n">
        <v>0.6794530969644677</v>
      </c>
      <c r="S2641" s="15" t="n">
        <v>0.7992441720826706</v>
      </c>
      <c r="T2641" s="15" t="n">
        <v>0.7576538097380624</v>
      </c>
    </row>
    <row r="2642">
      <c r="B2642" s="8" t="s">
        <v>461</v>
      </c>
      <c r="C2642" s="19" t="n">
        <v>0.9083596239424195</v>
      </c>
      <c r="D2642" s="19" t="n">
        <v>0.8818709604594083</v>
      </c>
      <c r="E2642" s="19" t="n">
        <v>0.8756490541130455</v>
      </c>
      <c r="F2642" s="19" t="n">
        <v>0.7985888944824775</v>
      </c>
      <c r="G2642" s="19" t="n">
        <v>0.862612916779329</v>
      </c>
      <c r="H2642" s="19" t="n">
        <v>0.9441937556050959</v>
      </c>
      <c r="I2642" s="19" t="n">
        <v>0.8920536803146336</v>
      </c>
      <c r="J2642" s="19" t="n">
        <v>0.8570847532132698</v>
      </c>
      <c r="K2642" s="19" t="n">
        <v>0.8865505044534253</v>
      </c>
      <c r="L2642" s="19" t="n">
        <v>0.8614431354462309</v>
      </c>
      <c r="M2642" s="19" t="n">
        <v>0.8510335142515345</v>
      </c>
      <c r="N2642" s="19" t="n">
        <v>0.8195194502893581</v>
      </c>
      <c r="O2642" s="19" t="n">
        <v>0.8647983374181877</v>
      </c>
      <c r="P2642" s="19" t="n">
        <v>0.8739574604846264</v>
      </c>
      <c r="Q2642" s="19" t="n">
        <v>0.8353382979072659</v>
      </c>
      <c r="R2642" s="19" t="n">
        <v>0.8208676829793977</v>
      </c>
      <c r="S2642" s="19" t="n">
        <v>0.891187923798269</v>
      </c>
      <c r="T2642" s="19" t="n">
        <v>0.833940261178891</v>
      </c>
    </row>
    <row r="2643">
      <c r="B2643" s="8" t="s">
        <v>462</v>
      </c>
      <c r="C2643" s="15" t="n">
        <v>0.8054553163004751</v>
      </c>
      <c r="D2643" s="15" t="n">
        <v>0.8486911234482651</v>
      </c>
      <c r="E2643" s="15" t="n">
        <v>0.8121794956647181</v>
      </c>
      <c r="F2643" s="15" t="n">
        <v>0.6722867432970119</v>
      </c>
      <c r="G2643" s="15" t="n">
        <v>0.7501096614004966</v>
      </c>
      <c r="H2643" s="15" t="n">
        <v>0.8772484487281883</v>
      </c>
      <c r="I2643" s="15" t="n">
        <v>0.7788129340710508</v>
      </c>
      <c r="J2643" s="15" t="n">
        <v>0.7876909093285251</v>
      </c>
      <c r="K2643" s="15" t="n">
        <v>0.7362603641937715</v>
      </c>
      <c r="L2643" s="15" t="n">
        <v>0.6826711481562747</v>
      </c>
      <c r="M2643" s="15" t="n">
        <v>0.6857473407953252</v>
      </c>
      <c r="N2643" s="15" t="n">
        <v>0.6856917005712458</v>
      </c>
      <c r="O2643" s="15" t="n">
        <v>0.6835258471792273</v>
      </c>
      <c r="P2643" s="15" t="n">
        <v>0.7140642379522276</v>
      </c>
      <c r="Q2643" s="15" t="n">
        <v>0.7184247407944062</v>
      </c>
      <c r="R2643" s="15" t="n">
        <v>0.7142949759510059</v>
      </c>
      <c r="S2643" s="15" t="n">
        <v>0.8457275038491959</v>
      </c>
      <c r="T2643" s="15" t="n">
        <v>0.6858323195414336</v>
      </c>
    </row>
    <row r="2644">
      <c r="B2644" s="8" t="s">
        <v>463</v>
      </c>
      <c r="C2644" s="19" t="n">
        <v>0.8792809893196541</v>
      </c>
      <c r="D2644" s="19" t="n">
        <v>0.9119515320617376</v>
      </c>
      <c r="E2644" s="19" t="n">
        <v>0.8753325643545078</v>
      </c>
      <c r="F2644" s="19" t="n">
        <v>0.7956827651145932</v>
      </c>
      <c r="G2644" s="19" t="n">
        <v>0.8402646449803475</v>
      </c>
      <c r="H2644" s="19" t="n">
        <v>0.9475625746813563</v>
      </c>
      <c r="I2644" s="19" t="n">
        <v>0.8972053158912371</v>
      </c>
      <c r="J2644" s="19" t="n">
        <v>0.8725009800059336</v>
      </c>
      <c r="K2644" s="19" t="n">
        <v>0.9051174964307724</v>
      </c>
      <c r="L2644" s="19" t="n">
        <v>0.8357072401609076</v>
      </c>
      <c r="M2644" s="19" t="n">
        <v>0.9004651594838856</v>
      </c>
      <c r="N2644" s="19" t="n">
        <v>0.8293403984061649</v>
      </c>
      <c r="O2644" s="19" t="n">
        <v>0.8064977072391856</v>
      </c>
      <c r="P2644" s="19" t="n">
        <v>0.805951973577549</v>
      </c>
      <c r="Q2644" s="19" t="n">
        <v>0.8266688279698144</v>
      </c>
      <c r="R2644" s="19" t="n">
        <v>0.6455888171492924</v>
      </c>
      <c r="S2644" s="19" t="n">
        <v>0.8750608145433315</v>
      </c>
      <c r="T2644" s="19" t="n">
        <v>0.8172901776107612</v>
      </c>
    </row>
    <row r="2645">
      <c r="B2645" s="8" t="s">
        <v>464</v>
      </c>
      <c r="C2645" s="15" t="n">
        <v>0.6834488743210388</v>
      </c>
      <c r="D2645" s="15" t="n">
        <v>0.822361552269377</v>
      </c>
      <c r="E2645" s="15" t="n">
        <v>0.84994276027194</v>
      </c>
      <c r="F2645" s="15" t="n">
        <v>0.6294464786060762</v>
      </c>
      <c r="G2645" s="15" t="n">
        <v>0.7903020372204915</v>
      </c>
      <c r="H2645" s="15" t="n">
        <v>0.905772965670284</v>
      </c>
      <c r="I2645" s="15" t="n">
        <v>0.7676765012275168</v>
      </c>
      <c r="J2645" s="15" t="n">
        <v>0.7413370913559916</v>
      </c>
      <c r="K2645" s="15" t="n">
        <v>0.8244079893300101</v>
      </c>
      <c r="L2645" s="15" t="n">
        <v>0.7099823756015953</v>
      </c>
      <c r="M2645" s="15" t="n">
        <v>0.7154585642132724</v>
      </c>
      <c r="N2645" s="15" t="n">
        <v>0.7305213754769451</v>
      </c>
      <c r="O2645" s="15" t="n">
        <v>0.6740684639085877</v>
      </c>
      <c r="P2645" s="15" t="n">
        <v>0.5517785809722735</v>
      </c>
      <c r="Q2645" s="15" t="n">
        <v>0.7805962041388843</v>
      </c>
      <c r="R2645" s="15" t="n">
        <v>0.7979337873861616</v>
      </c>
      <c r="S2645" s="15" t="n">
        <v>0.7640089631530077</v>
      </c>
      <c r="T2645" s="15" t="n">
        <v>0.6852946945172979</v>
      </c>
    </row>
    <row r="2646">
      <c r="B2646" s="8" t="s">
        <v>465</v>
      </c>
      <c r="C2646" s="19" t="n">
        <v>0.7978062167700026</v>
      </c>
      <c r="D2646" s="19" t="n">
        <v>0.8522433966464542</v>
      </c>
      <c r="E2646" s="19" t="n">
        <v>0.8261079165080017</v>
      </c>
      <c r="F2646" s="19" t="n">
        <v>0.7364066888452181</v>
      </c>
      <c r="G2646" s="19" t="n">
        <v>0.7397724402090137</v>
      </c>
      <c r="H2646" s="19" t="n">
        <v>0.9097558293774757</v>
      </c>
      <c r="I2646" s="19" t="n">
        <v>0.835278042585716</v>
      </c>
      <c r="J2646" s="19" t="n">
        <v>0.8005814237526957</v>
      </c>
      <c r="K2646" s="19" t="n">
        <v>0.8741137326804903</v>
      </c>
      <c r="L2646" s="19" t="n">
        <v>0.7952930997524756</v>
      </c>
      <c r="M2646" s="19" t="n">
        <v>0.791940343690229</v>
      </c>
      <c r="N2646" s="19" t="n">
        <v>0.7825586927454928</v>
      </c>
      <c r="O2646" s="19" t="n">
        <v>0.7754590570827298</v>
      </c>
      <c r="P2646" s="19" t="n">
        <v>0.7199436772960389</v>
      </c>
      <c r="Q2646" s="19" t="n">
        <v>0.7327581470206702</v>
      </c>
      <c r="R2646" s="19" t="n">
        <v>0.727366836769716</v>
      </c>
      <c r="S2646" s="19" t="n">
        <v>0.8231359717053112</v>
      </c>
      <c r="T2646" s="19" t="n">
        <v>0.7581315258576242</v>
      </c>
    </row>
    <row r="2647">
      <c r="B2647" s="8" t="s">
        <v>466</v>
      </c>
      <c r="C2647" s="15" t="n">
        <v>0.8446121722229295</v>
      </c>
      <c r="D2647" s="15" t="n">
        <v>0.8261175010721862</v>
      </c>
      <c r="E2647" s="15" t="n">
        <v>0.8224179297135985</v>
      </c>
      <c r="F2647" s="15" t="n">
        <v>0.7818225021851284</v>
      </c>
      <c r="G2647" s="15" t="n">
        <v>0.8207214714278057</v>
      </c>
      <c r="H2647" s="15" t="n">
        <v>0.8994445280092555</v>
      </c>
      <c r="I2647" s="15" t="n">
        <v>0.8598425354553407</v>
      </c>
      <c r="J2647" s="15" t="n">
        <v>0.8100412101296403</v>
      </c>
      <c r="K2647" s="15" t="n">
        <v>0.8555300867694388</v>
      </c>
      <c r="L2647" s="15" t="n">
        <v>0.7881877562339604</v>
      </c>
      <c r="M2647" s="15" t="n">
        <v>0.7058035589936935</v>
      </c>
      <c r="N2647" s="15" t="n">
        <v>0.7935148235909926</v>
      </c>
      <c r="O2647" s="15" t="n">
        <v>0.75961986716048</v>
      </c>
      <c r="P2647" s="15" t="n">
        <v>0.6910886624833023</v>
      </c>
      <c r="Q2647" s="15" t="n">
        <v>0.7844039006733727</v>
      </c>
      <c r="R2647" s="15" t="n">
        <v>0.5871978705359855</v>
      </c>
      <c r="S2647" s="15" t="n">
        <v>0.7993620004495974</v>
      </c>
      <c r="T2647" s="15" t="n">
        <v>0.8207396343197663</v>
      </c>
    </row>
    <row r="2648">
      <c r="B2648" s="8" t="s">
        <v>467</v>
      </c>
      <c r="C2648" s="19" t="n">
        <v>0.9167994109659489</v>
      </c>
      <c r="D2648" s="19" t="n">
        <v>0.8927818165356175</v>
      </c>
      <c r="E2648" s="19" t="n">
        <v>0.8710173369124212</v>
      </c>
      <c r="F2648" s="19" t="n">
        <v>0.8609907052703466</v>
      </c>
      <c r="G2648" s="19" t="n">
        <v>0.8661069634171048</v>
      </c>
      <c r="H2648" s="19" t="n">
        <v>0.9573090667364403</v>
      </c>
      <c r="I2648" s="19" t="n">
        <v>0.8447410389929569</v>
      </c>
      <c r="J2648" s="19" t="n">
        <v>0.8820085335996055</v>
      </c>
      <c r="K2648" s="19" t="n">
        <v>0.8953375376318864</v>
      </c>
      <c r="L2648" s="19" t="n">
        <v>0.8089269072716895</v>
      </c>
      <c r="M2648" s="19" t="n">
        <v>0.8383210039605073</v>
      </c>
      <c r="N2648" s="19" t="n">
        <v>0.8413116041660318</v>
      </c>
      <c r="O2648" s="19" t="n">
        <v>0.8263244713874153</v>
      </c>
      <c r="P2648" s="19" t="n">
        <v>0.8151722940299404</v>
      </c>
      <c r="Q2648" s="19" t="n">
        <v>0.8510238113780412</v>
      </c>
      <c r="R2648" s="19" t="n">
        <v>0.8129998457909628</v>
      </c>
      <c r="S2648" s="19" t="n">
        <v>0.8780012472394246</v>
      </c>
      <c r="T2648" s="19" t="n">
        <v>0.8385151976244475</v>
      </c>
    </row>
    <row r="2649">
      <c r="B2649" s="8" t="s">
        <v>468</v>
      </c>
      <c r="C2649" s="15" t="n">
        <v>0.8720303015295172</v>
      </c>
      <c r="D2649" s="15" t="n">
        <v>0.8349152005246916</v>
      </c>
      <c r="E2649" s="15" t="n">
        <v>0.8545707919573458</v>
      </c>
      <c r="F2649" s="15" t="n">
        <v>0.7889775242752768</v>
      </c>
      <c r="G2649" s="15" t="n">
        <v>0.8502703525548916</v>
      </c>
      <c r="H2649" s="15" t="n">
        <v>0.9240692091705401</v>
      </c>
      <c r="I2649" s="15" t="n">
        <v>0.7692635833696523</v>
      </c>
      <c r="J2649" s="15" t="n">
        <v>0.8000500313969382</v>
      </c>
      <c r="K2649" s="15" t="n">
        <v>0.8859350943124842</v>
      </c>
      <c r="L2649" s="15" t="n">
        <v>0.7145141002022284</v>
      </c>
      <c r="M2649" s="15" t="n">
        <v>0.7434637241881656</v>
      </c>
      <c r="N2649" s="15" t="n">
        <v>0.7866652062794006</v>
      </c>
      <c r="O2649" s="15" t="n">
        <v>0.7044077535645418</v>
      </c>
      <c r="P2649" s="15" t="n">
        <v>0.7669751201120335</v>
      </c>
      <c r="Q2649" s="15" t="n">
        <v>0.8033883685793438</v>
      </c>
      <c r="R2649" s="15" t="n">
        <v>0.7811695471303686</v>
      </c>
      <c r="S2649" s="15" t="n">
        <v>0.8639203679900448</v>
      </c>
      <c r="T2649" s="15" t="n">
        <v>0.5880903700689297</v>
      </c>
    </row>
    <row r="2650">
      <c r="B2650" s="8" t="s">
        <v>469</v>
      </c>
      <c r="C2650" s="19" t="n">
        <v>0.8171289275837824</v>
      </c>
      <c r="D2650" s="19" t="n">
        <v>0.8954752003800333</v>
      </c>
      <c r="E2650" s="19" t="n">
        <v>0.7995018212235202</v>
      </c>
      <c r="F2650" s="19" t="n">
        <v>0.7167370520451571</v>
      </c>
      <c r="G2650" s="19" t="n">
        <v>0.7624825263695214</v>
      </c>
      <c r="H2650" s="19" t="n">
        <v>0.9060882506557566</v>
      </c>
      <c r="I2650" s="19" t="n">
        <v>0.7642435077780906</v>
      </c>
      <c r="J2650" s="19" t="n">
        <v>0.7992721290925114</v>
      </c>
      <c r="K2650" s="19" t="n">
        <v>0.7937550370284923</v>
      </c>
      <c r="L2650" s="19" t="n">
        <v>0.7446026366959495</v>
      </c>
      <c r="M2650" s="19" t="n">
        <v>0.7344061442419614</v>
      </c>
      <c r="N2650" s="19" t="n">
        <v>0.7709739258612534</v>
      </c>
      <c r="O2650" s="19" t="n">
        <v>0.7078229852760352</v>
      </c>
      <c r="P2650" s="19" t="n">
        <v>0.764385737899579</v>
      </c>
      <c r="Q2650" s="19" t="n">
        <v>0.7605114912742238</v>
      </c>
      <c r="R2650" s="19" t="n">
        <v>0.7783038101847395</v>
      </c>
      <c r="S2650" s="19" t="n">
        <v>0.8300730943545046</v>
      </c>
      <c r="T2650" s="19" t="n">
        <v>0.7408548407933754</v>
      </c>
    </row>
    <row r="2651">
      <c r="B2651" s="8" t="s">
        <v>470</v>
      </c>
      <c r="C2651" s="15" t="n">
        <v>0.8206666932958228</v>
      </c>
      <c r="D2651" s="15" t="n">
        <v>0.8514544146812724</v>
      </c>
      <c r="E2651" s="15" t="n">
        <v>0.8505924297023335</v>
      </c>
      <c r="F2651" s="15" t="n">
        <v>0.7365097846552434</v>
      </c>
      <c r="G2651" s="15" t="n">
        <v>0.8527760124226887</v>
      </c>
      <c r="H2651" s="15" t="n">
        <v>0.9015563456570826</v>
      </c>
      <c r="I2651" s="15" t="n">
        <v>0.8667570614088277</v>
      </c>
      <c r="J2651" s="15" t="n">
        <v>0.7585584972186994</v>
      </c>
      <c r="K2651" s="15" t="n">
        <v>0.8320339733193504</v>
      </c>
      <c r="L2651" s="15" t="n">
        <v>0.8281468651444478</v>
      </c>
      <c r="M2651" s="15" t="n">
        <v>0.8120923119950971</v>
      </c>
      <c r="N2651" s="15" t="n">
        <v>0.7586967140910382</v>
      </c>
      <c r="O2651" s="15" t="n">
        <v>0.7993692185698001</v>
      </c>
      <c r="P2651" s="15" t="n">
        <v>0.7884673211078116</v>
      </c>
      <c r="Q2651" s="15" t="n">
        <v>0.7603102271425366</v>
      </c>
      <c r="R2651" s="15" t="n">
        <v>0.7376571341309401</v>
      </c>
      <c r="S2651" s="15" t="n">
        <v>0.825997221369753</v>
      </c>
      <c r="T2651" s="15" t="n">
        <v>0.7533882006580218</v>
      </c>
    </row>
    <row r="2652">
      <c r="B2652" s="8" t="s">
        <v>471</v>
      </c>
      <c r="C2652" s="19" t="n">
        <v>0.8176406070657172</v>
      </c>
      <c r="D2652" s="19" t="n">
        <v>0.8967762882155259</v>
      </c>
      <c r="E2652" s="19" t="n">
        <v>0.8445721969532483</v>
      </c>
      <c r="F2652" s="19" t="n">
        <v>0.7793650846529327</v>
      </c>
      <c r="G2652" s="19" t="n">
        <v>0.8297805382893819</v>
      </c>
      <c r="H2652" s="19" t="n">
        <v>0.9187764267035433</v>
      </c>
      <c r="I2652" s="19" t="n">
        <v>0.8238067077782608</v>
      </c>
      <c r="J2652" s="19" t="n">
        <v>0.8228664719190112</v>
      </c>
      <c r="K2652" s="19" t="n">
        <v>0.8671811216363104</v>
      </c>
      <c r="L2652" s="19" t="n">
        <v>0.8177005953969829</v>
      </c>
      <c r="M2652" s="19" t="n">
        <v>0.7969607824470594</v>
      </c>
      <c r="N2652" s="19" t="n">
        <v>0.7704885820985652</v>
      </c>
      <c r="O2652" s="19" t="n">
        <v>0.7874682353418546</v>
      </c>
      <c r="P2652" s="19" t="n">
        <v>0.807241068078826</v>
      </c>
      <c r="Q2652" s="19" t="n">
        <v>0.7893232686865819</v>
      </c>
      <c r="R2652" s="19" t="n">
        <v>0.7174513219524288</v>
      </c>
      <c r="S2652" s="19" t="n">
        <v>0.8307460343573458</v>
      </c>
      <c r="T2652" s="19" t="n">
        <v>0.7943662351735441</v>
      </c>
    </row>
    <row r="2653">
      <c r="B2653" s="8" t="s">
        <v>472</v>
      </c>
      <c r="C2653" s="15" t="n">
        <v>0.7885993105423826</v>
      </c>
      <c r="D2653" s="15" t="n">
        <v>0.8609370770581662</v>
      </c>
      <c r="E2653" s="15" t="n">
        <v>0.8271914525349368</v>
      </c>
      <c r="F2653" s="15" t="n">
        <v>0.7440703488399553</v>
      </c>
      <c r="G2653" s="15" t="n">
        <v>0.7874820740539941</v>
      </c>
      <c r="H2653" s="15" t="n">
        <v>0.8832012221335045</v>
      </c>
      <c r="I2653" s="15" t="n">
        <v>0.8079602899629226</v>
      </c>
      <c r="J2653" s="15" t="n">
        <v>0.7719706468618295</v>
      </c>
      <c r="K2653" s="15" t="n">
        <v>0.7779700349514618</v>
      </c>
      <c r="L2653" s="15" t="n">
        <v>0.7607498026759109</v>
      </c>
      <c r="M2653" s="15" t="n">
        <v>0.676404758357765</v>
      </c>
      <c r="N2653" s="15" t="n">
        <v>0.7630561687181291</v>
      </c>
      <c r="O2653" s="15" t="n">
        <v>0.6883487699480373</v>
      </c>
      <c r="P2653" s="15" t="n">
        <v>0.7175430775913948</v>
      </c>
      <c r="Q2653" s="15" t="n">
        <v>0.7129787587753919</v>
      </c>
      <c r="R2653" s="15" t="n">
        <v>0.7863349847283179</v>
      </c>
      <c r="S2653" s="15" t="n">
        <v>0.8527172672647318</v>
      </c>
      <c r="T2653" s="15" t="n">
        <v>0.7137312009150055</v>
      </c>
    </row>
    <row r="2654">
      <c r="B2654" s="8" t="s">
        <v>473</v>
      </c>
      <c r="C2654" s="19" t="n">
        <v>0.8356793271239841</v>
      </c>
      <c r="D2654" s="19" t="n">
        <v>0.8304476657709718</v>
      </c>
      <c r="E2654" s="19" t="n">
        <v>0.8392578097737703</v>
      </c>
      <c r="F2654" s="19" t="n">
        <v>0.8126618473681616</v>
      </c>
      <c r="G2654" s="19" t="n">
        <v>0.7920405698668707</v>
      </c>
      <c r="H2654" s="19" t="n">
        <v>0.8728147495249575</v>
      </c>
      <c r="I2654" s="19" t="n">
        <v>0.8451313037421091</v>
      </c>
      <c r="J2654" s="19" t="n">
        <v>0.8432692355813397</v>
      </c>
      <c r="K2654" s="19" t="n">
        <v>0.8371770575709606</v>
      </c>
      <c r="L2654" s="19" t="n">
        <v>0.7925269692685166</v>
      </c>
      <c r="M2654" s="19" t="n">
        <v>0.8404933150036112</v>
      </c>
      <c r="N2654" s="19" t="n">
        <v>0.8337944427337322</v>
      </c>
      <c r="O2654" s="19" t="n">
        <v>0.8550753012716122</v>
      </c>
      <c r="P2654" s="19" t="n">
        <v>0.710522987286754</v>
      </c>
      <c r="Q2654" s="19" t="n">
        <v>0.6996627912537471</v>
      </c>
      <c r="R2654" s="19" t="n">
        <v>0.6857488636827217</v>
      </c>
      <c r="S2654" s="19" t="n">
        <v>0.855541604963167</v>
      </c>
      <c r="T2654" s="19" t="n">
        <v>0.8158273512795899</v>
      </c>
    </row>
    <row r="2655">
      <c r="B2655" s="8" t="s">
        <v>474</v>
      </c>
      <c r="C2655" s="15" t="n">
        <v>0.8027854628849378</v>
      </c>
      <c r="D2655" s="15" t="n">
        <v>0.843679733207043</v>
      </c>
      <c r="E2655" s="15" t="n">
        <v>0.8047960416835599</v>
      </c>
      <c r="F2655" s="15" t="n">
        <v>0.5689120200441988</v>
      </c>
      <c r="G2655" s="15" t="n">
        <v>0.7635568515176684</v>
      </c>
      <c r="H2655" s="15" t="n">
        <v>0.8725707396062378</v>
      </c>
      <c r="I2655" s="15" t="n">
        <v>0.7739051725213764</v>
      </c>
      <c r="J2655" s="15" t="n">
        <v>0.7404087280234347</v>
      </c>
      <c r="K2655" s="15" t="n">
        <v>0.704986679637769</v>
      </c>
      <c r="L2655" s="15" t="n">
        <v>0.7233389421973527</v>
      </c>
      <c r="M2655" s="15" t="n">
        <v>0.7428562733526336</v>
      </c>
      <c r="N2655" s="15" t="n">
        <v>0.762204246721164</v>
      </c>
      <c r="O2655" s="15" t="n">
        <v>0.7200181797041783</v>
      </c>
      <c r="P2655" s="15" t="n">
        <v>0.629688167162028</v>
      </c>
      <c r="Q2655" s="15" t="n">
        <v>0.590383760252208</v>
      </c>
      <c r="R2655" s="15" t="n">
        <v>0.8277672663707283</v>
      </c>
      <c r="S2655" s="15" t="n">
        <v>0.800094628725227</v>
      </c>
      <c r="T2655" s="15" t="n">
        <v>0.6729370229160928</v>
      </c>
    </row>
    <row r="2656">
      <c r="B2656" s="8" t="s">
        <v>475</v>
      </c>
      <c r="C2656" s="19" t="n">
        <v>0.8129220560096172</v>
      </c>
      <c r="D2656" s="19" t="n">
        <v>0.8447484505384447</v>
      </c>
      <c r="E2656" s="19" t="n">
        <v>0.7189181830927182</v>
      </c>
      <c r="F2656" s="19" t="n">
        <v>0.6450640106517028</v>
      </c>
      <c r="G2656" s="19" t="n">
        <v>0.8154339128098897</v>
      </c>
      <c r="H2656" s="19" t="n">
        <v>0.9282087816035671</v>
      </c>
      <c r="I2656" s="19" t="n">
        <v>0.7632092550967371</v>
      </c>
      <c r="J2656" s="19" t="n">
        <v>0.8108784742553505</v>
      </c>
      <c r="K2656" s="19" t="n">
        <v>0.8087631137441188</v>
      </c>
      <c r="L2656" s="19" t="n">
        <v>0.6884723337519244</v>
      </c>
      <c r="M2656" s="19" t="n">
        <v>0.7651975295910769</v>
      </c>
      <c r="N2656" s="19" t="n">
        <v>0.7586596193325151</v>
      </c>
      <c r="O2656" s="19" t="n">
        <v>0.6981775246562083</v>
      </c>
      <c r="P2656" s="19" t="n">
        <v>0.6964884448371638</v>
      </c>
      <c r="Q2656" s="19" t="n">
        <v>0.8189422675293742</v>
      </c>
      <c r="R2656" s="19" t="n">
        <v>0.7525812634819853</v>
      </c>
      <c r="S2656" s="19" t="n">
        <v>0.8591559908283566</v>
      </c>
      <c r="T2656" s="19" t="n">
        <v>0.7317249680285829</v>
      </c>
    </row>
    <row r="2657">
      <c r="B2657" s="8" t="s">
        <v>476</v>
      </c>
      <c r="C2657" s="15" t="n">
        <v>0.5899049488178371</v>
      </c>
      <c r="D2657" s="15" t="n">
        <v>0.8499506849630708</v>
      </c>
      <c r="E2657" s="15" t="n">
        <v>0.8107442602564437</v>
      </c>
      <c r="F2657" s="15" t="n">
        <v>0.5525155280883499</v>
      </c>
      <c r="G2657" s="15" t="n">
        <v>0.677420895381765</v>
      </c>
      <c r="H2657" s="15" t="n">
        <v>0.8888098636730266</v>
      </c>
      <c r="I2657" s="15" t="n">
        <v>0.770801040457751</v>
      </c>
      <c r="J2657" s="15" t="n">
        <v>0.7581237086479544</v>
      </c>
      <c r="K2657" s="15" t="n">
        <v>0.7618398906126901</v>
      </c>
      <c r="L2657" s="15" t="n">
        <v>0.7603014612041417</v>
      </c>
      <c r="M2657" s="15" t="n">
        <v>0.7626712211292508</v>
      </c>
      <c r="N2657" s="15" t="n">
        <v>0.7265481701734545</v>
      </c>
      <c r="O2657" s="15" t="n">
        <v>0.6665937895847129</v>
      </c>
      <c r="P2657" s="15" t="n">
        <v>0.651185732845464</v>
      </c>
      <c r="Q2657" s="15" t="n">
        <v>0.6690599561678124</v>
      </c>
      <c r="R2657" s="15" t="n">
        <v>0.7670655993130135</v>
      </c>
      <c r="S2657" s="15" t="n">
        <v>0.8421297683345288</v>
      </c>
      <c r="T2657" s="15" t="n">
        <v>0.6692872799522341</v>
      </c>
    </row>
    <row r="2658">
      <c r="B2658" s="8" t="s">
        <v>477</v>
      </c>
      <c r="C2658" s="19" t="n">
        <v>0.7043028194862314</v>
      </c>
      <c r="D2658" s="19" t="n">
        <v>0.8330300734886257</v>
      </c>
      <c r="E2658" s="19" t="n">
        <v>0.8476651086311857</v>
      </c>
      <c r="F2658" s="19" t="n">
        <v>0.8202498437498731</v>
      </c>
      <c r="G2658" s="19" t="n">
        <v>0.738258610781441</v>
      </c>
      <c r="H2658" s="19" t="n">
        <v>0.910275113599225</v>
      </c>
      <c r="I2658" s="19" t="n">
        <v>0.8388873703379733</v>
      </c>
      <c r="J2658" s="19" t="n">
        <v>0.7543743875000769</v>
      </c>
      <c r="K2658" s="19" t="n">
        <v>0.8471953243169336</v>
      </c>
      <c r="L2658" s="19" t="n">
        <v>0.7870527291329362</v>
      </c>
      <c r="M2658" s="19" t="n">
        <v>0.7342076228096067</v>
      </c>
      <c r="N2658" s="19" t="n">
        <v>0.7803592858966245</v>
      </c>
      <c r="O2658" s="19" t="n">
        <v>0.8092223271399802</v>
      </c>
      <c r="P2658" s="19" t="n">
        <v>0.7518946331976724</v>
      </c>
      <c r="Q2658" s="19" t="n">
        <v>0.708383908351985</v>
      </c>
      <c r="R2658" s="19" t="n">
        <v>0.780672689853082</v>
      </c>
      <c r="S2658" s="19" t="n">
        <v>0.857714581288819</v>
      </c>
      <c r="T2658" s="19" t="n">
        <v>0.7838045072761954</v>
      </c>
    </row>
    <row r="2659">
      <c r="B2659" s="8" t="s">
        <v>478</v>
      </c>
      <c r="C2659" s="15" t="n">
        <v>0.7506845494234329</v>
      </c>
      <c r="D2659" s="15" t="n">
        <v>0.8799649057032936</v>
      </c>
      <c r="E2659" s="15" t="n">
        <v>0.8681730149821986</v>
      </c>
      <c r="F2659" s="15" t="n">
        <v>0.6123805663799992</v>
      </c>
      <c r="G2659" s="15" t="n">
        <v>0.754397257808031</v>
      </c>
      <c r="H2659" s="15" t="n">
        <v>0.8960047560037878</v>
      </c>
      <c r="I2659" s="15" t="n">
        <v>0.8509067322192524</v>
      </c>
      <c r="J2659" s="15" t="n">
        <v>0.7994408385727114</v>
      </c>
      <c r="K2659" s="15" t="n">
        <v>0.8033763941106127</v>
      </c>
      <c r="L2659" s="15" t="n">
        <v>0.7516685954254505</v>
      </c>
      <c r="M2659" s="15" t="n">
        <v>0.7732041772547293</v>
      </c>
      <c r="N2659" s="15" t="n">
        <v>0.6550911861228212</v>
      </c>
      <c r="O2659" s="15" t="n">
        <v>0.7322617579128075</v>
      </c>
      <c r="P2659" s="15" t="n">
        <v>0.7533095005080437</v>
      </c>
      <c r="Q2659" s="15" t="n">
        <v>0.7216697880295333</v>
      </c>
      <c r="R2659" s="15" t="n">
        <v>0.7428822422972718</v>
      </c>
      <c r="S2659" s="15" t="n">
        <v>0.8462988846106753</v>
      </c>
      <c r="T2659" s="15" t="n">
        <v>0.7081404209673501</v>
      </c>
    </row>
    <row r="2660">
      <c r="B2660" s="8" t="s">
        <v>479</v>
      </c>
      <c r="C2660" s="19" t="n">
        <v>0.8257438446040559</v>
      </c>
      <c r="D2660" s="19" t="n">
        <v>0.8744185491044499</v>
      </c>
      <c r="E2660" s="19" t="n">
        <v>0.8364947815834706</v>
      </c>
      <c r="F2660" s="19" t="n">
        <v>0.7109421291512371</v>
      </c>
      <c r="G2660" s="19" t="n">
        <v>0.8225798506745553</v>
      </c>
      <c r="H2660" s="19" t="n">
        <v>0.9089836667921899</v>
      </c>
      <c r="I2660" s="19" t="n">
        <v>0.799363320180058</v>
      </c>
      <c r="J2660" s="19" t="n">
        <v>0.8182787510594335</v>
      </c>
      <c r="K2660" s="19" t="n">
        <v>0.8509188954168476</v>
      </c>
      <c r="L2660" s="19" t="n">
        <v>0.7827040249902341</v>
      </c>
      <c r="M2660" s="19" t="n">
        <v>0.7932792412578691</v>
      </c>
      <c r="N2660" s="19" t="n">
        <v>0.7978856737574027</v>
      </c>
      <c r="O2660" s="19" t="n">
        <v>0.7831556192044704</v>
      </c>
      <c r="P2660" s="19" t="n">
        <v>0.7339220814537373</v>
      </c>
      <c r="Q2660" s="19" t="n">
        <v>0.7733728473493602</v>
      </c>
      <c r="R2660" s="19" t="n">
        <v>0.8209332529024433</v>
      </c>
      <c r="S2660" s="19" t="n">
        <v>0.8683669034359965</v>
      </c>
      <c r="T2660" s="19" t="n">
        <v>0.7807491906227382</v>
      </c>
    </row>
    <row r="2661">
      <c r="B2661" s="8" t="s">
        <v>480</v>
      </c>
      <c r="C2661" s="15" t="n">
        <v>0.6754585863718449</v>
      </c>
      <c r="D2661" s="15" t="n">
        <v>0.8566559772421619</v>
      </c>
      <c r="E2661" s="15" t="n">
        <v>0.858476256291165</v>
      </c>
      <c r="F2661" s="15" t="n">
        <v>0.6697267663968649</v>
      </c>
      <c r="G2661" s="15" t="n">
        <v>0.8048785997502956</v>
      </c>
      <c r="H2661" s="15" t="n">
        <v>0.8650749476871501</v>
      </c>
      <c r="I2661" s="15" t="n">
        <v>0.5831669182280145</v>
      </c>
      <c r="J2661" s="15" t="n">
        <v>0.7273365972112752</v>
      </c>
      <c r="K2661" s="15" t="n">
        <v>0.7324990550371195</v>
      </c>
      <c r="L2661" s="15" t="n">
        <v>0.7017010800884581</v>
      </c>
      <c r="M2661" s="15" t="n">
        <v>0.8213377332001146</v>
      </c>
      <c r="N2661" s="15" t="n">
        <v>0.7348488275791842</v>
      </c>
      <c r="O2661" s="15" t="n">
        <v>0.7741117470738899</v>
      </c>
      <c r="P2661" s="15" t="n">
        <v>0.5818229121155499</v>
      </c>
      <c r="Q2661" s="15" t="n">
        <v>0.5450342877843934</v>
      </c>
      <c r="R2661" s="15" t="n">
        <v>0.8172064964454081</v>
      </c>
      <c r="S2661" s="15" t="n">
        <v>0.8029486553126318</v>
      </c>
      <c r="T2661" s="15" t="n">
        <v>0.6561844124338259</v>
      </c>
    </row>
    <row r="2662">
      <c r="B2662" s="8" t="s">
        <v>481</v>
      </c>
      <c r="C2662" s="19" t="n">
        <v>0.787013514925586</v>
      </c>
      <c r="D2662" s="19" t="n">
        <v>0.8881569147849185</v>
      </c>
      <c r="E2662" s="19" t="n">
        <v>0.7934843999306626</v>
      </c>
      <c r="F2662" s="19" t="n">
        <v>0.700038138254202</v>
      </c>
      <c r="G2662" s="19" t="n">
        <v>0.6821939533010424</v>
      </c>
      <c r="H2662" s="19" t="n">
        <v>0.9196631595622937</v>
      </c>
      <c r="I2662" s="19" t="n">
        <v>0.8447823954617417</v>
      </c>
      <c r="J2662" s="19" t="n">
        <v>0.7776948696495347</v>
      </c>
      <c r="K2662" s="19" t="n">
        <v>0.8208239168408905</v>
      </c>
      <c r="L2662" s="19" t="n">
        <v>0.7606438743386718</v>
      </c>
      <c r="M2662" s="19" t="n">
        <v>0.6370856586994488</v>
      </c>
      <c r="N2662" s="19" t="n">
        <v>0.6947002208917115</v>
      </c>
      <c r="O2662" s="19" t="n">
        <v>0.621118358093387</v>
      </c>
      <c r="P2662" s="19" t="n">
        <v>0.7479744147688919</v>
      </c>
      <c r="Q2662" s="19" t="n">
        <v>0.7142751587500623</v>
      </c>
      <c r="R2662" s="19" t="n">
        <v>0.6881682347215937</v>
      </c>
      <c r="S2662" s="19" t="n">
        <v>0.8278033905604296</v>
      </c>
      <c r="T2662" s="19" t="n">
        <v>0.5457130895453085</v>
      </c>
    </row>
    <row r="2663">
      <c r="B2663" s="8" t="s">
        <v>482</v>
      </c>
      <c r="C2663" s="15" t="n">
        <v>0.8177678092907685</v>
      </c>
      <c r="D2663" s="15" t="n">
        <v>0.8394125213125979</v>
      </c>
      <c r="E2663" s="15" t="n">
        <v>0.8568159026391606</v>
      </c>
      <c r="F2663" s="15" t="n">
        <v>0.7000943638050193</v>
      </c>
      <c r="G2663" s="15" t="n">
        <v>0.8736814410082789</v>
      </c>
      <c r="H2663" s="15" t="n">
        <v>0.923029576651851</v>
      </c>
      <c r="I2663" s="15" t="n">
        <v>0.7652668021956173</v>
      </c>
      <c r="J2663" s="15" t="n">
        <v>0.7688652147160114</v>
      </c>
      <c r="K2663" s="15" t="n">
        <v>0.811431791174548</v>
      </c>
      <c r="L2663" s="15" t="n">
        <v>0.8058403444086277</v>
      </c>
      <c r="M2663" s="15" t="n">
        <v>0.7031292929473261</v>
      </c>
      <c r="N2663" s="15" t="n">
        <v>0.7214075476639885</v>
      </c>
      <c r="O2663" s="15" t="n">
        <v>0.678502029682427</v>
      </c>
      <c r="P2663" s="15" t="n">
        <v>0.6921033155335267</v>
      </c>
      <c r="Q2663" s="15" t="n">
        <v>0.7460785875857372</v>
      </c>
      <c r="R2663" s="15" t="n">
        <v>0.6787625509981339</v>
      </c>
      <c r="S2663" s="15" t="n">
        <v>0.8122810281431102</v>
      </c>
      <c r="T2663" s="15" t="n">
        <v>0.7152049641037989</v>
      </c>
    </row>
    <row r="2664">
      <c r="B2664" s="8" t="s">
        <v>483</v>
      </c>
      <c r="C2664" s="19" t="n">
        <v>0.828920499642816</v>
      </c>
      <c r="D2664" s="19" t="n">
        <v>0.8687696723204681</v>
      </c>
      <c r="E2664" s="19" t="n">
        <v>0.8175937391245339</v>
      </c>
      <c r="F2664" s="19" t="n">
        <v>0.5668474303952825</v>
      </c>
      <c r="G2664" s="19" t="n">
        <v>0.8145487868174055</v>
      </c>
      <c r="H2664" s="19" t="n">
        <v>0.9339121280345734</v>
      </c>
      <c r="I2664" s="19" t="n">
        <v>0.813811840979027</v>
      </c>
      <c r="J2664" s="19" t="n">
        <v>0.7233923361387299</v>
      </c>
      <c r="K2664" s="19" t="n">
        <v>0.8096836935758912</v>
      </c>
      <c r="L2664" s="19" t="n">
        <v>0.7491005739761691</v>
      </c>
      <c r="M2664" s="19" t="n">
        <v>0.6777698085322851</v>
      </c>
      <c r="N2664" s="19" t="n">
        <v>0.6772105364090887</v>
      </c>
      <c r="O2664" s="19" t="n">
        <v>0.6766348655205799</v>
      </c>
      <c r="P2664" s="19" t="n">
        <v>0.7785652531352477</v>
      </c>
      <c r="Q2664" s="19" t="n">
        <v>0.7616850984608897</v>
      </c>
      <c r="R2664" s="19" t="n">
        <v>0.8046291930876397</v>
      </c>
      <c r="S2664" s="19" t="n">
        <v>0.8555552064189037</v>
      </c>
      <c r="T2664" s="19" t="n">
        <v>0.7772686315742562</v>
      </c>
    </row>
    <row r="2665">
      <c r="B2665" s="8" t="s">
        <v>484</v>
      </c>
      <c r="C2665" s="15" t="n">
        <v>0.8258028298974561</v>
      </c>
      <c r="D2665" s="15" t="n">
        <v>0.8084166563110159</v>
      </c>
      <c r="E2665" s="15" t="n">
        <v>0.6848130795433408</v>
      </c>
      <c r="F2665" s="15" t="n">
        <v>0.6945021606521783</v>
      </c>
      <c r="G2665" s="15" t="n">
        <v>0.8085699434517954</v>
      </c>
      <c r="H2665" s="15" t="n">
        <v>0.9030549746042558</v>
      </c>
      <c r="I2665" s="15" t="n">
        <v>0.723942743905578</v>
      </c>
      <c r="J2665" s="15" t="n">
        <v>0.759740506184934</v>
      </c>
      <c r="K2665" s="15" t="n">
        <v>0.7652653820245685</v>
      </c>
      <c r="L2665" s="15" t="n">
        <v>0.6655514651510094</v>
      </c>
      <c r="M2665" s="15" t="n">
        <v>0.571773555637346</v>
      </c>
      <c r="N2665" s="15" t="n">
        <v>0.6960796594339677</v>
      </c>
      <c r="O2665" s="15" t="n">
        <v>0.6314916270731673</v>
      </c>
      <c r="P2665" s="15" t="n">
        <v>0.6711838031710204</v>
      </c>
      <c r="Q2665" s="15" t="n">
        <v>0.7436170050296211</v>
      </c>
      <c r="R2665" s="15" t="n">
        <v>0.7461804432185571</v>
      </c>
      <c r="S2665" s="15" t="n">
        <v>0.8438150727978951</v>
      </c>
      <c r="T2665" s="15" t="n">
        <v>0.567858420154666</v>
      </c>
    </row>
    <row r="2666">
      <c r="B2666" s="8" t="s">
        <v>485</v>
      </c>
      <c r="C2666" s="19" t="n">
        <v>0.8449896606071868</v>
      </c>
      <c r="D2666" s="19" t="n">
        <v>0.8522640983284123</v>
      </c>
      <c r="E2666" s="19" t="n">
        <v>0.8691573030352804</v>
      </c>
      <c r="F2666" s="19" t="n">
        <v>0.7609544701769637</v>
      </c>
      <c r="G2666" s="19" t="n">
        <v>0.8527993225079356</v>
      </c>
      <c r="H2666" s="19" t="n">
        <v>0.9125803403455551</v>
      </c>
      <c r="I2666" s="19" t="n">
        <v>0.7985647136082548</v>
      </c>
      <c r="J2666" s="19" t="n">
        <v>0.8377204920467921</v>
      </c>
      <c r="K2666" s="19" t="n">
        <v>0.8496723500610569</v>
      </c>
      <c r="L2666" s="19" t="n">
        <v>0.7800080871571506</v>
      </c>
      <c r="M2666" s="19" t="n">
        <v>0.782278256634446</v>
      </c>
      <c r="N2666" s="19" t="n">
        <v>0.7658557927461974</v>
      </c>
      <c r="O2666" s="19" t="n">
        <v>0.7716283726831019</v>
      </c>
      <c r="P2666" s="19" t="n">
        <v>0.7103180353856061</v>
      </c>
      <c r="Q2666" s="19" t="n">
        <v>0.7867955054626007</v>
      </c>
      <c r="R2666" s="19" t="n">
        <v>0.7578197122196432</v>
      </c>
      <c r="S2666" s="19" t="n">
        <v>0.8423704179995023</v>
      </c>
      <c r="T2666" s="19" t="n">
        <v>0.7096070305558075</v>
      </c>
    </row>
    <row r="2667">
      <c r="B2667" s="8" t="s">
        <v>486</v>
      </c>
      <c r="C2667" s="15" t="n">
        <v>0.6976548899005499</v>
      </c>
      <c r="D2667" s="15" t="n">
        <v>0.8173213254002414</v>
      </c>
      <c r="E2667" s="15" t="n">
        <v>0.7813301689194393</v>
      </c>
      <c r="F2667" s="15" t="n">
        <v>0.6732735633394331</v>
      </c>
      <c r="G2667" s="15" t="n">
        <v>0.693525336247767</v>
      </c>
      <c r="H2667" s="15" t="n">
        <v>0.8526598263700904</v>
      </c>
      <c r="I2667" s="15" t="n">
        <v>0.6665596426517948</v>
      </c>
      <c r="J2667" s="15" t="n">
        <v>0.711714759249181</v>
      </c>
      <c r="K2667" s="15" t="n">
        <v>0.7296944268842788</v>
      </c>
      <c r="L2667" s="15" t="n">
        <v>0.6579280682131265</v>
      </c>
      <c r="M2667" s="15" t="n">
        <v>0.7351391378319921</v>
      </c>
      <c r="N2667" s="15" t="n">
        <v>0.7116879325931458</v>
      </c>
      <c r="O2667" s="15" t="n">
        <v>0.6546747859904872</v>
      </c>
      <c r="P2667" s="15" t="n">
        <v>0.5593895506103986</v>
      </c>
      <c r="Q2667" s="15" t="n">
        <v>0.7152784114744268</v>
      </c>
      <c r="R2667" s="15" t="n">
        <v>0.7275531599359965</v>
      </c>
      <c r="S2667" s="15" t="n">
        <v>0.8714966641910025</v>
      </c>
      <c r="T2667" s="15" t="n">
        <v>0.7430011117408197</v>
      </c>
    </row>
    <row r="2668">
      <c r="B2668" s="8" t="s">
        <v>487</v>
      </c>
      <c r="C2668" s="19" t="n">
        <v>0.7964342825371559</v>
      </c>
      <c r="D2668" s="19" t="n">
        <v>0.886707940469539</v>
      </c>
      <c r="E2668" s="19" t="n">
        <v>0.8869039182553184</v>
      </c>
      <c r="F2668" s="19" t="n">
        <v>0.7454691138675908</v>
      </c>
      <c r="G2668" s="19" t="n">
        <v>0.7541360760485357</v>
      </c>
      <c r="H2668" s="19" t="n">
        <v>0.9094250675983965</v>
      </c>
      <c r="I2668" s="19" t="n">
        <v>0.7614662935901488</v>
      </c>
      <c r="J2668" s="19" t="n">
        <v>0.8030663958019956</v>
      </c>
      <c r="K2668" s="19" t="n">
        <v>0.777624831182811</v>
      </c>
      <c r="L2668" s="19" t="n">
        <v>0.7355056235710331</v>
      </c>
      <c r="M2668" s="19" t="n">
        <v>0.8004573731489114</v>
      </c>
      <c r="N2668" s="19" t="n">
        <v>0.7494472490029528</v>
      </c>
      <c r="O2668" s="19" t="n">
        <v>0.7383357323958564</v>
      </c>
      <c r="P2668" s="19" t="n">
        <v>0.731792259048115</v>
      </c>
      <c r="Q2668" s="19" t="n">
        <v>0.710203171037946</v>
      </c>
      <c r="R2668" s="19" t="n">
        <v>0.8261915730464883</v>
      </c>
      <c r="S2668" s="19" t="n">
        <v>0.8413921872367153</v>
      </c>
      <c r="T2668" s="19" t="n">
        <v>0.7547712222026574</v>
      </c>
    </row>
    <row r="2669">
      <c r="B2669" s="8" t="s">
        <v>488</v>
      </c>
      <c r="C2669" s="15" t="n">
        <v>0.7981871337674076</v>
      </c>
      <c r="D2669" s="15" t="n">
        <v>0.9178709358258972</v>
      </c>
      <c r="E2669" s="15" t="n">
        <v>0.8495591150279218</v>
      </c>
      <c r="F2669" s="15" t="n">
        <v>0.6802203325886397</v>
      </c>
      <c r="G2669" s="15" t="n">
        <v>0.7848307931664839</v>
      </c>
      <c r="H2669" s="15" t="n">
        <v>0.9332264027658933</v>
      </c>
      <c r="I2669" s="15" t="n">
        <v>0.8505089237154321</v>
      </c>
      <c r="J2669" s="15" t="n">
        <v>0.7603765032907286</v>
      </c>
      <c r="K2669" s="15" t="n">
        <v>0.8708470876740847</v>
      </c>
      <c r="L2669" s="15" t="n">
        <v>0.7575209877395426</v>
      </c>
      <c r="M2669" s="15" t="n">
        <v>0.7370215844582934</v>
      </c>
      <c r="N2669" s="15" t="n">
        <v>0.787637355293068</v>
      </c>
      <c r="O2669" s="15" t="n">
        <v>0.7599038300242504</v>
      </c>
      <c r="P2669" s="15" t="n">
        <v>0.7226183138846739</v>
      </c>
      <c r="Q2669" s="15" t="n">
        <v>0.7129283083356219</v>
      </c>
      <c r="R2669" s="15" t="n">
        <v>0.6114070095353361</v>
      </c>
      <c r="S2669" s="15" t="n">
        <v>0.8494223496217175</v>
      </c>
      <c r="T2669" s="15" t="n">
        <v>0.8232354063293099</v>
      </c>
    </row>
    <row r="2670">
      <c r="B2670" s="8" t="s">
        <v>489</v>
      </c>
      <c r="C2670" s="19" t="n">
        <v>0.7349212700534871</v>
      </c>
      <c r="D2670" s="19" t="n">
        <v>0.8563412265027761</v>
      </c>
      <c r="E2670" s="19" t="n">
        <v>0.8029219757520414</v>
      </c>
      <c r="F2670" s="19" t="n">
        <v>0.6760172428360942</v>
      </c>
      <c r="G2670" s="19" t="n">
        <v>0.7069428296736281</v>
      </c>
      <c r="H2670" s="19" t="n">
        <v>0.8673164521684482</v>
      </c>
      <c r="I2670" s="19" t="n">
        <v>0.8331829388476568</v>
      </c>
      <c r="J2670" s="19" t="n">
        <v>0.7846775371612925</v>
      </c>
      <c r="K2670" s="19" t="n">
        <v>0.8015543696215961</v>
      </c>
      <c r="L2670" s="19" t="n">
        <v>0.7482802360625533</v>
      </c>
      <c r="M2670" s="19" t="n">
        <v>0.8410804353142951</v>
      </c>
      <c r="N2670" s="19" t="n">
        <v>0.7747616829954709</v>
      </c>
      <c r="O2670" s="19" t="n">
        <v>0.6710369504523551</v>
      </c>
      <c r="P2670" s="19" t="n">
        <v>0.668578201595302</v>
      </c>
      <c r="Q2670" s="19" t="n">
        <v>0.7200608597780629</v>
      </c>
      <c r="R2670" s="19" t="n">
        <v>0.7581875250004185</v>
      </c>
      <c r="S2670" s="19" t="n">
        <v>0.8150199847392857</v>
      </c>
      <c r="T2670" s="19" t="n">
        <v>0.6820292820559177</v>
      </c>
    </row>
    <row r="2671">
      <c r="B2671" s="8" t="s">
        <v>490</v>
      </c>
      <c r="C2671" s="15" t="n">
        <v>0.8672537936729207</v>
      </c>
      <c r="D2671" s="15" t="n">
        <v>0.9026445029463853</v>
      </c>
      <c r="E2671" s="15" t="n">
        <v>0.8619235159390963</v>
      </c>
      <c r="F2671" s="15" t="n">
        <v>0.840780068334974</v>
      </c>
      <c r="G2671" s="15" t="n">
        <v>0.8547896177938812</v>
      </c>
      <c r="H2671" s="15" t="n">
        <v>0.9529134249194157</v>
      </c>
      <c r="I2671" s="15" t="n">
        <v>0.8532634817823034</v>
      </c>
      <c r="J2671" s="15" t="n">
        <v>0.852297951023252</v>
      </c>
      <c r="K2671" s="15" t="n">
        <v>0.8876301315968143</v>
      </c>
      <c r="L2671" s="15" t="n">
        <v>0.8427137012319709</v>
      </c>
      <c r="M2671" s="15" t="n">
        <v>0.89197215075519</v>
      </c>
      <c r="N2671" s="15" t="n">
        <v>0.8143748004890272</v>
      </c>
      <c r="O2671" s="15" t="n">
        <v>0.845310490494737</v>
      </c>
      <c r="P2671" s="15" t="n">
        <v>0.8669951465766615</v>
      </c>
      <c r="Q2671" s="15" t="n">
        <v>0.8218653369544902</v>
      </c>
      <c r="R2671" s="15" t="n">
        <v>0.6731527746305374</v>
      </c>
      <c r="S2671" s="15" t="n">
        <v>0.8778471547371914</v>
      </c>
      <c r="T2671" s="15" t="n">
        <v>0.8445085955281265</v>
      </c>
    </row>
    <row r="2672">
      <c r="B2672" s="8" t="s">
        <v>491</v>
      </c>
      <c r="C2672" s="19" t="n">
        <v>0.7863609308762127</v>
      </c>
      <c r="D2672" s="19" t="n">
        <v>0.8402451549805968</v>
      </c>
      <c r="E2672" s="19" t="n">
        <v>0.8318990996903667</v>
      </c>
      <c r="F2672" s="19" t="n">
        <v>0.7653389834081984</v>
      </c>
      <c r="G2672" s="19" t="n">
        <v>0.7210071995542335</v>
      </c>
      <c r="H2672" s="19" t="n">
        <v>0.8700984147097055</v>
      </c>
      <c r="I2672" s="19" t="n">
        <v>0.8493482201109265</v>
      </c>
      <c r="J2672" s="19" t="n">
        <v>0.7869596365915332</v>
      </c>
      <c r="K2672" s="19" t="n">
        <v>0.7872613512935924</v>
      </c>
      <c r="L2672" s="19" t="n">
        <v>0.7900124775801729</v>
      </c>
      <c r="M2672" s="19" t="n">
        <v>0.7494894981232514</v>
      </c>
      <c r="N2672" s="19" t="n">
        <v>0.7700727321848274</v>
      </c>
      <c r="O2672" s="19" t="n">
        <v>0.7418975295884973</v>
      </c>
      <c r="P2672" s="19" t="n">
        <v>0.731291542525463</v>
      </c>
      <c r="Q2672" s="19" t="n">
        <v>0.6604668326690977</v>
      </c>
      <c r="R2672" s="19" t="n">
        <v>0.8532177543266357</v>
      </c>
      <c r="S2672" s="19" t="n">
        <v>0.8702368259133668</v>
      </c>
      <c r="T2672" s="19" t="n">
        <v>0.7622619104774332</v>
      </c>
    </row>
    <row r="2673">
      <c r="B2673" s="8" t="s">
        <v>492</v>
      </c>
      <c r="C2673" s="15" t="n">
        <v>0.9067217411263447</v>
      </c>
      <c r="D2673" s="15" t="n">
        <v>0.9126182296493842</v>
      </c>
      <c r="E2673" s="15" t="n">
        <v>0.9053049470709172</v>
      </c>
      <c r="F2673" s="15" t="n">
        <v>0.9178812628993964</v>
      </c>
      <c r="G2673" s="15" t="n">
        <v>0.8803664462176073</v>
      </c>
      <c r="H2673" s="15" t="n">
        <v>0.9446967402991557</v>
      </c>
      <c r="I2673" s="15" t="n">
        <v>0.9059562356169114</v>
      </c>
      <c r="J2673" s="15" t="n">
        <v>0.8924511363948374</v>
      </c>
      <c r="K2673" s="15" t="n">
        <v>0.9005418354923963</v>
      </c>
      <c r="L2673" s="15" t="n">
        <v>0.8291456436077985</v>
      </c>
      <c r="M2673" s="15" t="n">
        <v>0.8751763457005195</v>
      </c>
      <c r="N2673" s="15" t="n">
        <v>0.8499228519824445</v>
      </c>
      <c r="O2673" s="15" t="n">
        <v>0.8455845203803518</v>
      </c>
      <c r="P2673" s="15" t="n">
        <v>0.8346707088570889</v>
      </c>
      <c r="Q2673" s="15" t="n">
        <v>0.8167193692883722</v>
      </c>
      <c r="R2673" s="15" t="n">
        <v>0.7224342039430257</v>
      </c>
      <c r="S2673" s="15" t="n">
        <v>0.8610384967511285</v>
      </c>
      <c r="T2673" s="15" t="n">
        <v>0.8832562628956283</v>
      </c>
    </row>
    <row r="2674">
      <c r="B2674" s="8" t="s">
        <v>493</v>
      </c>
      <c r="C2674" s="19" t="n">
        <v>0.8125658675394509</v>
      </c>
      <c r="D2674" s="19" t="n">
        <v>0.90024187330106</v>
      </c>
      <c r="E2674" s="19" t="n">
        <v>0.8419784374105871</v>
      </c>
      <c r="F2674" s="19" t="n">
        <v>0.811859977087814</v>
      </c>
      <c r="G2674" s="19" t="n">
        <v>0.8233315536162894</v>
      </c>
      <c r="H2674" s="19" t="n">
        <v>0.9261117909725066</v>
      </c>
      <c r="I2674" s="19" t="n">
        <v>0.8799946701034205</v>
      </c>
      <c r="J2674" s="19" t="n">
        <v>0.8825370483886424</v>
      </c>
      <c r="K2674" s="19" t="n">
        <v>0.8343361719794338</v>
      </c>
      <c r="L2674" s="19" t="n">
        <v>0.7853715814718167</v>
      </c>
      <c r="M2674" s="19" t="n">
        <v>0.7865361242056553</v>
      </c>
      <c r="N2674" s="19" t="n">
        <v>0.7470193254479872</v>
      </c>
      <c r="O2674" s="19" t="n">
        <v>0.7687191938440817</v>
      </c>
      <c r="P2674" s="19" t="n">
        <v>0.7605487917618949</v>
      </c>
      <c r="Q2674" s="19" t="n">
        <v>0.8197137089025717</v>
      </c>
      <c r="R2674" s="19" t="n">
        <v>0.6352435716139453</v>
      </c>
      <c r="S2674" s="19" t="n">
        <v>0.8066296483170549</v>
      </c>
      <c r="T2674" s="19" t="n">
        <v>0.8203151649035948</v>
      </c>
    </row>
    <row r="2675">
      <c r="B2675" s="8" t="s">
        <v>494</v>
      </c>
      <c r="C2675" s="15" t="n">
        <v>0.8919602059398772</v>
      </c>
      <c r="D2675" s="15" t="n">
        <v>0.8967092379320327</v>
      </c>
      <c r="E2675" s="15" t="n">
        <v>0.8367980478989376</v>
      </c>
      <c r="F2675" s="15" t="n">
        <v>0.8625539540113554</v>
      </c>
      <c r="G2675" s="15" t="n">
        <v>0.8798836877291835</v>
      </c>
      <c r="H2675" s="15" t="n">
        <v>0.9374840311930591</v>
      </c>
      <c r="I2675" s="15" t="n">
        <v>0.8758487607644793</v>
      </c>
      <c r="J2675" s="15" t="n">
        <v>0.8682572415016864</v>
      </c>
      <c r="K2675" s="15" t="n">
        <v>0.8826080271323435</v>
      </c>
      <c r="L2675" s="15" t="n">
        <v>0.8076720634710215</v>
      </c>
      <c r="M2675" s="15" t="n">
        <v>0.8376405203383508</v>
      </c>
      <c r="N2675" s="15" t="n">
        <v>0.7727619351804929</v>
      </c>
      <c r="O2675" s="15" t="n">
        <v>0.7851775795618051</v>
      </c>
      <c r="P2675" s="15" t="n">
        <v>0.7627908523548105</v>
      </c>
      <c r="Q2675" s="15" t="n">
        <v>0.8351719069002965</v>
      </c>
      <c r="R2675" s="15" t="n">
        <v>0.5808647425215704</v>
      </c>
      <c r="S2675" s="15" t="n">
        <v>0.8780219310044626</v>
      </c>
      <c r="T2675" s="15" t="n">
        <v>0.8559545162761689</v>
      </c>
    </row>
    <row r="2676">
      <c r="B2676" s="8" t="s">
        <v>495</v>
      </c>
      <c r="C2676" s="19" t="n">
        <v>0.854870078476022</v>
      </c>
      <c r="D2676" s="19" t="n">
        <v>0.870501302391057</v>
      </c>
      <c r="E2676" s="19" t="n">
        <v>0.8104853246122838</v>
      </c>
      <c r="F2676" s="19" t="n">
        <v>0.7181244581065113</v>
      </c>
      <c r="G2676" s="19" t="n">
        <v>0.8172608517755773</v>
      </c>
      <c r="H2676" s="19" t="n">
        <v>0.9091295071308725</v>
      </c>
      <c r="I2676" s="19" t="n">
        <v>0.8338404873792703</v>
      </c>
      <c r="J2676" s="19" t="n">
        <v>0.8091191495760828</v>
      </c>
      <c r="K2676" s="19" t="n">
        <v>0.7712995800676486</v>
      </c>
      <c r="L2676" s="19" t="n">
        <v>0.7492242061198175</v>
      </c>
      <c r="M2676" s="19" t="n">
        <v>0.783167244450073</v>
      </c>
      <c r="N2676" s="19" t="n">
        <v>0.7371524594446518</v>
      </c>
      <c r="O2676" s="19" t="n">
        <v>0.7595604851547619</v>
      </c>
      <c r="P2676" s="19" t="n">
        <v>0.731145671326671</v>
      </c>
      <c r="Q2676" s="19" t="n">
        <v>0.7443589064304015</v>
      </c>
      <c r="R2676" s="19" t="n">
        <v>0.7281442635080057</v>
      </c>
      <c r="S2676" s="19" t="n">
        <v>0.8349466839447623</v>
      </c>
      <c r="T2676" s="19" t="n">
        <v>0.8141379077588926</v>
      </c>
    </row>
    <row r="2677">
      <c r="B2677" s="8" t="s">
        <v>496</v>
      </c>
      <c r="C2677" s="15" t="n">
        <v>0.765255890233946</v>
      </c>
      <c r="D2677" s="15" t="n">
        <v>0.8578533274876063</v>
      </c>
      <c r="E2677" s="15" t="n">
        <v>0.8247826163380665</v>
      </c>
      <c r="F2677" s="15" t="n">
        <v>0.7266828845195642</v>
      </c>
      <c r="G2677" s="15" t="n">
        <v>0.8034675649973411</v>
      </c>
      <c r="H2677" s="15" t="n">
        <v>0.9051367815080357</v>
      </c>
      <c r="I2677" s="15" t="n">
        <v>0.8437212953853351</v>
      </c>
      <c r="J2677" s="15" t="n">
        <v>0.8152733182847143</v>
      </c>
      <c r="K2677" s="15" t="n">
        <v>0.8199453395707266</v>
      </c>
      <c r="L2677" s="15" t="n">
        <v>0.7615269278466754</v>
      </c>
      <c r="M2677" s="15" t="n">
        <v>0.8626206661100464</v>
      </c>
      <c r="N2677" s="15" t="n">
        <v>0.7990464322841835</v>
      </c>
      <c r="O2677" s="15" t="n">
        <v>0.8412702798734336</v>
      </c>
      <c r="P2677" s="15" t="n">
        <v>0.7217160142831351</v>
      </c>
      <c r="Q2677" s="15" t="n">
        <v>0.8343322171027159</v>
      </c>
      <c r="R2677" s="15" t="n">
        <v>0.6983851400595942</v>
      </c>
      <c r="S2677" s="15" t="n">
        <v>0.8376296699936833</v>
      </c>
      <c r="T2677" s="15" t="n">
        <v>0.8043531827074585</v>
      </c>
    </row>
    <row r="2678">
      <c r="B2678" s="8" t="s">
        <v>497</v>
      </c>
      <c r="C2678" s="19" t="n">
        <v>0.7481011068461934</v>
      </c>
      <c r="D2678" s="19" t="n">
        <v>0.7287359742093835</v>
      </c>
      <c r="E2678" s="19" t="n">
        <v>0.7281708359175085</v>
      </c>
      <c r="F2678" s="19" t="n">
        <v>0.672614447767403</v>
      </c>
      <c r="G2678" s="19" t="n">
        <v>0.7517999905390274</v>
      </c>
      <c r="H2678" s="19" t="n">
        <v>0.8421303981707808</v>
      </c>
      <c r="I2678" s="19" t="n">
        <v>0.7310255135339698</v>
      </c>
      <c r="J2678" s="19" t="n">
        <v>0.7183569869976232</v>
      </c>
      <c r="K2678" s="19" t="n">
        <v>0.7976928310851137</v>
      </c>
      <c r="L2678" s="19" t="n">
        <v>0.655917342165796</v>
      </c>
      <c r="M2678" s="19" t="n">
        <v>0.7280096664773973</v>
      </c>
      <c r="N2678" s="19" t="n">
        <v>0.7998273106891675</v>
      </c>
      <c r="O2678" s="19" t="n">
        <v>0.6230165994222177</v>
      </c>
      <c r="P2678" s="19" t="n">
        <v>0.6973620680776179</v>
      </c>
      <c r="Q2678" s="19" t="n">
        <v>0.6743748416217934</v>
      </c>
      <c r="R2678" s="19" t="n">
        <v>0.6742707472092038</v>
      </c>
      <c r="S2678" s="19" t="n">
        <v>0.7686000481696965</v>
      </c>
      <c r="T2678" s="19" t="n">
        <v>0.7454658568339069</v>
      </c>
    </row>
    <row r="2679">
      <c r="B2679" s="8" t="s">
        <v>498</v>
      </c>
      <c r="C2679" s="15" t="n">
        <v>0.764647412535386</v>
      </c>
      <c r="D2679" s="15" t="n">
        <v>0.8247575302116491</v>
      </c>
      <c r="E2679" s="15" t="n">
        <v>0.8439844718163626</v>
      </c>
      <c r="F2679" s="15" t="n">
        <v>0.6783217899645652</v>
      </c>
      <c r="G2679" s="15" t="n">
        <v>0.8067743835176904</v>
      </c>
      <c r="H2679" s="15" t="n">
        <v>0.8679273000454832</v>
      </c>
      <c r="I2679" s="15" t="n">
        <v>0.8097421155918463</v>
      </c>
      <c r="J2679" s="15" t="n">
        <v>0.7649164216084781</v>
      </c>
      <c r="K2679" s="15" t="n">
        <v>0.8756360052274766</v>
      </c>
      <c r="L2679" s="15" t="n">
        <v>0.7426139823207867</v>
      </c>
      <c r="M2679" s="15" t="n">
        <v>0.765890589195279</v>
      </c>
      <c r="N2679" s="15" t="n">
        <v>0.740351034998864</v>
      </c>
      <c r="O2679" s="15" t="n">
        <v>0.7562374805812936</v>
      </c>
      <c r="P2679" s="15" t="n">
        <v>0.6528791975835154</v>
      </c>
      <c r="Q2679" s="15" t="n">
        <v>0.8093254119656832</v>
      </c>
      <c r="R2679" s="15" t="n">
        <v>0.6701495825192362</v>
      </c>
      <c r="S2679" s="15" t="n">
        <v>0.7975943943319518</v>
      </c>
      <c r="T2679" s="15" t="n">
        <v>0.7864555704428812</v>
      </c>
    </row>
    <row r="2680">
      <c r="B2680" s="8" t="s">
        <v>499</v>
      </c>
      <c r="C2680" s="19" t="n">
        <v>0.8405942589712517</v>
      </c>
      <c r="D2680" s="19" t="n">
        <v>0.8127505214257102</v>
      </c>
      <c r="E2680" s="19" t="n">
        <v>0.8257832442499183</v>
      </c>
      <c r="F2680" s="19" t="n">
        <v>0.7415060269256586</v>
      </c>
      <c r="G2680" s="19" t="n">
        <v>0.7913854440045277</v>
      </c>
      <c r="H2680" s="19" t="n">
        <v>0.8337572191112412</v>
      </c>
      <c r="I2680" s="19" t="n">
        <v>0.80929901483958</v>
      </c>
      <c r="J2680" s="19" t="n">
        <v>0.8056029858961568</v>
      </c>
      <c r="K2680" s="19" t="n">
        <v>0.771701470424102</v>
      </c>
      <c r="L2680" s="19" t="n">
        <v>0.7917400807001478</v>
      </c>
      <c r="M2680" s="19" t="n">
        <v>0.8254062457124686</v>
      </c>
      <c r="N2680" s="19" t="n">
        <v>0.7802384990733416</v>
      </c>
      <c r="O2680" s="19" t="n">
        <v>0.7549979524743777</v>
      </c>
      <c r="P2680" s="19" t="n">
        <v>0.7192114786314657</v>
      </c>
      <c r="Q2680" s="19" t="n">
        <v>0.5754772780918075</v>
      </c>
      <c r="R2680" s="19" t="n">
        <v>0.6634386361956834</v>
      </c>
      <c r="S2680" s="19" t="n">
        <v>0.8193466884461696</v>
      </c>
      <c r="T2680" s="19" t="n">
        <v>0.7597720113573009</v>
      </c>
    </row>
    <row r="2681">
      <c r="B2681" s="8" t="s">
        <v>500</v>
      </c>
      <c r="C2681" s="15" t="n">
        <v>0.8060392808964986</v>
      </c>
      <c r="D2681" s="15" t="n">
        <v>0.8360972089339032</v>
      </c>
      <c r="E2681" s="15" t="n">
        <v>0.7489155140497311</v>
      </c>
      <c r="F2681" s="15" t="n">
        <v>0.6192832545657292</v>
      </c>
      <c r="G2681" s="15" t="n">
        <v>0.7774474933741228</v>
      </c>
      <c r="H2681" s="15" t="n">
        <v>0.8458858887056988</v>
      </c>
      <c r="I2681" s="15" t="n">
        <v>0.7320018406173912</v>
      </c>
      <c r="J2681" s="15" t="n">
        <v>0.7689539026396678</v>
      </c>
      <c r="K2681" s="15" t="n">
        <v>0.6454419161395161</v>
      </c>
      <c r="L2681" s="15" t="n">
        <v>0.6855176833813923</v>
      </c>
      <c r="M2681" s="15" t="n">
        <v>0.6844051578667435</v>
      </c>
      <c r="N2681" s="15" t="n">
        <v>0.7246159289352565</v>
      </c>
      <c r="O2681" s="15" t="n">
        <v>0.7108502020951691</v>
      </c>
      <c r="P2681" s="15" t="n">
        <v>0.6720380034984972</v>
      </c>
      <c r="Q2681" s="15" t="n">
        <v>0.5880657428639564</v>
      </c>
      <c r="R2681" s="15" t="n">
        <v>0.822986110565336</v>
      </c>
      <c r="S2681" s="15" t="n">
        <v>0.836414301209706</v>
      </c>
      <c r="T2681" s="15" t="n">
        <v>0.6655218629927494</v>
      </c>
    </row>
    <row r="2682">
      <c r="B2682" s="8" t="s">
        <v>501</v>
      </c>
      <c r="C2682" s="19" t="n">
        <v>0.7869098430803074</v>
      </c>
      <c r="D2682" s="19" t="n">
        <v>0.8484919086144651</v>
      </c>
      <c r="E2682" s="19" t="n">
        <v>0.8572128964521774</v>
      </c>
      <c r="F2682" s="19" t="n">
        <v>0.7123227689061818</v>
      </c>
      <c r="G2682" s="19" t="n">
        <v>0.8242469334389161</v>
      </c>
      <c r="H2682" s="19" t="n">
        <v>0.8496763758362988</v>
      </c>
      <c r="I2682" s="19" t="n">
        <v>0.7692007169764615</v>
      </c>
      <c r="J2682" s="19" t="n">
        <v>0.7284434565925125</v>
      </c>
      <c r="K2682" s="19" t="n">
        <v>0.7092327037137865</v>
      </c>
      <c r="L2682" s="19" t="n">
        <v>0.7194252846143787</v>
      </c>
      <c r="M2682" s="19" t="n">
        <v>0.7901353768135807</v>
      </c>
      <c r="N2682" s="19" t="n">
        <v>0.7933888184143417</v>
      </c>
      <c r="O2682" s="19" t="n">
        <v>0.7282338814957353</v>
      </c>
      <c r="P2682" s="19" t="n">
        <v>0.7072774573936919</v>
      </c>
      <c r="Q2682" s="19" t="n">
        <v>0.567558964485695</v>
      </c>
      <c r="R2682" s="19" t="n">
        <v>0.809713896965857</v>
      </c>
      <c r="S2682" s="19" t="n">
        <v>0.8534648868861313</v>
      </c>
      <c r="T2682" s="19" t="n">
        <v>0.7557436211966808</v>
      </c>
    </row>
    <row r="2683">
      <c r="B2683" s="8" t="s">
        <v>502</v>
      </c>
      <c r="C2683" s="15" t="n">
        <v>0.7851940158637312</v>
      </c>
      <c r="D2683" s="15" t="n">
        <v>0.8553531374876587</v>
      </c>
      <c r="E2683" s="15" t="n">
        <v>0.8503478525747853</v>
      </c>
      <c r="F2683" s="15" t="n">
        <v>0.637701678736205</v>
      </c>
      <c r="G2683" s="15" t="n">
        <v>0.7538958921871796</v>
      </c>
      <c r="H2683" s="15" t="n">
        <v>0.9136959262361967</v>
      </c>
      <c r="I2683" s="15" t="n">
        <v>0.7844638509262604</v>
      </c>
      <c r="J2683" s="15" t="n">
        <v>0.7618320980040594</v>
      </c>
      <c r="K2683" s="15" t="n">
        <v>0.8081464585916369</v>
      </c>
      <c r="L2683" s="15" t="n">
        <v>0.7324665089004802</v>
      </c>
      <c r="M2683" s="15" t="n">
        <v>0.786920618469969</v>
      </c>
      <c r="N2683" s="15" t="n">
        <v>0.7173696105299029</v>
      </c>
      <c r="O2683" s="15" t="n">
        <v>0.7376171839297508</v>
      </c>
      <c r="P2683" s="15" t="n">
        <v>0.6689768752995946</v>
      </c>
      <c r="Q2683" s="15" t="n">
        <v>0.8173172719893299</v>
      </c>
      <c r="R2683" s="15" t="n">
        <v>0.7393446512712039</v>
      </c>
      <c r="S2683" s="15" t="n">
        <v>0.8717815981262621</v>
      </c>
      <c r="T2683" s="15" t="n">
        <v>0.787295262847576</v>
      </c>
    </row>
    <row r="2684">
      <c r="B2684" s="8" t="s">
        <v>503</v>
      </c>
      <c r="C2684" s="19" t="n">
        <v>0.7931719331829817</v>
      </c>
      <c r="D2684" s="19" t="n">
        <v>0.8324617951411716</v>
      </c>
      <c r="E2684" s="19" t="n">
        <v>0.816441748293658</v>
      </c>
      <c r="F2684" s="19" t="n">
        <v>0.7537795079131856</v>
      </c>
      <c r="G2684" s="19" t="n">
        <v>0.795261032722866</v>
      </c>
      <c r="H2684" s="19" t="n">
        <v>0.896994910288529</v>
      </c>
      <c r="I2684" s="19" t="n">
        <v>0.8526001923029556</v>
      </c>
      <c r="J2684" s="19" t="n">
        <v>0.7685316645762248</v>
      </c>
      <c r="K2684" s="19" t="n">
        <v>0.7972855455898639</v>
      </c>
      <c r="L2684" s="19" t="n">
        <v>0.7635529514454603</v>
      </c>
      <c r="M2684" s="19" t="n">
        <v>0.7742587789009069</v>
      </c>
      <c r="N2684" s="19" t="n">
        <v>0.7557250965189204</v>
      </c>
      <c r="O2684" s="19" t="n">
        <v>0.6884890231278143</v>
      </c>
      <c r="P2684" s="19" t="n">
        <v>0.6813719813738796</v>
      </c>
      <c r="Q2684" s="19" t="n">
        <v>0.7541936698834233</v>
      </c>
      <c r="R2684" s="19" t="n">
        <v>0.5767874618810681</v>
      </c>
      <c r="S2684" s="19" t="n">
        <v>0.8157808105394299</v>
      </c>
      <c r="T2684" s="19" t="n">
        <v>0.8306686184839632</v>
      </c>
    </row>
    <row r="2685">
      <c r="B2685" s="8" t="s">
        <v>504</v>
      </c>
      <c r="C2685" s="15" t="n">
        <v>0.8302621440986455</v>
      </c>
      <c r="D2685" s="15" t="n">
        <v>0.8211275948067053</v>
      </c>
      <c r="E2685" s="15" t="n">
        <v>0.8488256804139965</v>
      </c>
      <c r="F2685" s="15" t="n">
        <v>0.718465476995158</v>
      </c>
      <c r="G2685" s="15" t="n">
        <v>0.7725657225335815</v>
      </c>
      <c r="H2685" s="15" t="n">
        <v>0.8770273191185419</v>
      </c>
      <c r="I2685" s="15" t="n">
        <v>0.7536614180377577</v>
      </c>
      <c r="J2685" s="15" t="n">
        <v>0.8652724997870458</v>
      </c>
      <c r="K2685" s="15" t="n">
        <v>0.8333202475341047</v>
      </c>
      <c r="L2685" s="15" t="n">
        <v>0.7752546983924454</v>
      </c>
      <c r="M2685" s="15" t="n">
        <v>0.8529651927193371</v>
      </c>
      <c r="N2685" s="15" t="n">
        <v>0.8136556098768769</v>
      </c>
      <c r="O2685" s="15" t="n">
        <v>0.7533846587669639</v>
      </c>
      <c r="P2685" s="15" t="n">
        <v>0.6363135194192812</v>
      </c>
      <c r="Q2685" s="15" t="n">
        <v>0.753886863048512</v>
      </c>
      <c r="R2685" s="15" t="n">
        <v>0.7245546507043106</v>
      </c>
      <c r="S2685" s="15" t="n">
        <v>0.8483472888638196</v>
      </c>
      <c r="T2685" s="15" t="n">
        <v>0.7532672520537181</v>
      </c>
    </row>
    <row r="2686">
      <c r="B2686" s="8" t="s">
        <v>505</v>
      </c>
      <c r="C2686" s="19" t="n">
        <v>0.7208359942552612</v>
      </c>
      <c r="D2686" s="19" t="n">
        <v>0.8653971002838355</v>
      </c>
      <c r="E2686" s="19" t="n">
        <v>0.8347799509093619</v>
      </c>
      <c r="F2686" s="19" t="n">
        <v>0.5304572216901059</v>
      </c>
      <c r="G2686" s="19" t="n">
        <v>0.7849118563398718</v>
      </c>
      <c r="H2686" s="19" t="n">
        <v>0.8945888488878929</v>
      </c>
      <c r="I2686" s="19" t="n">
        <v>0.8238374769155278</v>
      </c>
      <c r="J2686" s="19" t="n">
        <v>0.7746041247915909</v>
      </c>
      <c r="K2686" s="19" t="n">
        <v>0.727412266610238</v>
      </c>
      <c r="L2686" s="19" t="n">
        <v>0.6584680026561213</v>
      </c>
      <c r="M2686" s="19" t="n">
        <v>0.657907321341867</v>
      </c>
      <c r="N2686" s="19" t="n">
        <v>0.6415273043884625</v>
      </c>
      <c r="O2686" s="19" t="n">
        <v>0.690604170686169</v>
      </c>
      <c r="P2686" s="19" t="n">
        <v>0.6221042112480941</v>
      </c>
      <c r="Q2686" s="19" t="n">
        <v>0.7028473670728415</v>
      </c>
      <c r="R2686" s="19" t="n">
        <v>0.5949047628693139</v>
      </c>
      <c r="S2686" s="19" t="n">
        <v>0.846861447214479</v>
      </c>
      <c r="T2686" s="19" t="n">
        <v>0.6943169446361847</v>
      </c>
    </row>
    <row r="2687">
      <c r="B2687" s="8" t="s">
        <v>506</v>
      </c>
      <c r="C2687" s="15" t="n">
        <v>0.800833704921789</v>
      </c>
      <c r="D2687" s="15" t="n">
        <v>0.8252983440417346</v>
      </c>
      <c r="E2687" s="15" t="n">
        <v>0.8107863447782115</v>
      </c>
      <c r="F2687" s="15" t="n">
        <v>0.7853538333231692</v>
      </c>
      <c r="G2687" s="15" t="n">
        <v>0.8598339496293866</v>
      </c>
      <c r="H2687" s="15" t="n">
        <v>0.9159843584890116</v>
      </c>
      <c r="I2687" s="15" t="n">
        <v>0.8422836731297818</v>
      </c>
      <c r="J2687" s="15" t="n">
        <v>0.7501191091439586</v>
      </c>
      <c r="K2687" s="15" t="n">
        <v>0.8427345571794362</v>
      </c>
      <c r="L2687" s="15" t="n">
        <v>0.7693831698085976</v>
      </c>
      <c r="M2687" s="15" t="n">
        <v>0.7468343588862582</v>
      </c>
      <c r="N2687" s="15" t="n">
        <v>0.7739600727437956</v>
      </c>
      <c r="O2687" s="15" t="n">
        <v>0.7624474023643384</v>
      </c>
      <c r="P2687" s="15" t="n">
        <v>0.8307327356654272</v>
      </c>
      <c r="Q2687" s="15" t="n">
        <v>0.7743664575176417</v>
      </c>
      <c r="R2687" s="15" t="n">
        <v>0.7042851109183069</v>
      </c>
      <c r="S2687" s="15" t="n">
        <v>0.8350306396986563</v>
      </c>
      <c r="T2687" s="15" t="n">
        <v>0.7892330479818006</v>
      </c>
    </row>
    <row r="2688">
      <c r="B2688" s="8" t="s">
        <v>507</v>
      </c>
      <c r="C2688" s="19" t="n">
        <v>0.8387948938771478</v>
      </c>
      <c r="D2688" s="19" t="n">
        <v>0.8999540697768904</v>
      </c>
      <c r="E2688" s="19" t="n">
        <v>0.8634551054230479</v>
      </c>
      <c r="F2688" s="19" t="n">
        <v>0.7326232437934049</v>
      </c>
      <c r="G2688" s="19" t="n">
        <v>0.7959001290670903</v>
      </c>
      <c r="H2688" s="19" t="n">
        <v>0.8995861119749976</v>
      </c>
      <c r="I2688" s="19" t="n">
        <v>0.7744512728579024</v>
      </c>
      <c r="J2688" s="19" t="n">
        <v>0.7903910489215701</v>
      </c>
      <c r="K2688" s="19" t="n">
        <v>0.7659408478313946</v>
      </c>
      <c r="L2688" s="19" t="n">
        <v>0.7378995759234535</v>
      </c>
      <c r="M2688" s="19" t="n">
        <v>0.7825323065792994</v>
      </c>
      <c r="N2688" s="19" t="n">
        <v>0.7593451844846213</v>
      </c>
      <c r="O2688" s="19" t="n">
        <v>0.7522218131341634</v>
      </c>
      <c r="P2688" s="19" t="n">
        <v>0.750404951346157</v>
      </c>
      <c r="Q2688" s="19" t="n">
        <v>0.7079983690443565</v>
      </c>
      <c r="R2688" s="19" t="n">
        <v>0.6549326204856535</v>
      </c>
      <c r="S2688" s="19" t="n">
        <v>0.809542752992675</v>
      </c>
      <c r="T2688" s="19" t="n">
        <v>0.7848833369300806</v>
      </c>
    </row>
    <row r="2689">
      <c r="B2689" s="8" t="s">
        <v>508</v>
      </c>
      <c r="C2689" s="15" t="n">
        <v>0.7222885993498691</v>
      </c>
      <c r="D2689" s="15" t="n">
        <v>0.781792228853574</v>
      </c>
      <c r="E2689" s="15" t="n">
        <v>0.7707501230447393</v>
      </c>
      <c r="F2689" s="15" t="n">
        <v>0.6447512747822914</v>
      </c>
      <c r="G2689" s="15" t="n">
        <v>0.7305600455174555</v>
      </c>
      <c r="H2689" s="15" t="n">
        <v>0.8789951494264668</v>
      </c>
      <c r="I2689" s="15" t="n">
        <v>0.6219137291849425</v>
      </c>
      <c r="J2689" s="15" t="n">
        <v>0.6886957426806593</v>
      </c>
      <c r="K2689" s="15" t="n">
        <v>0.7007763725714411</v>
      </c>
      <c r="L2689" s="15" t="n">
        <v>0.6136569619281481</v>
      </c>
      <c r="M2689" s="15" t="n">
        <v>0.7514533054834039</v>
      </c>
      <c r="N2689" s="15" t="n">
        <v>0.749067732229217</v>
      </c>
      <c r="O2689" s="15" t="n">
        <v>0.6335446104131222</v>
      </c>
      <c r="P2689" s="15" t="n">
        <v>0.5427058183027677</v>
      </c>
      <c r="Q2689" s="15" t="n">
        <v>0.6646649344796689</v>
      </c>
      <c r="R2689" s="15" t="n">
        <v>0.7692877175578692</v>
      </c>
      <c r="S2689" s="15" t="n">
        <v>0.8178411066547718</v>
      </c>
      <c r="T2689" s="15" t="n">
        <v>0.5854169053628955</v>
      </c>
    </row>
    <row r="2690">
      <c r="B2690" s="8" t="s">
        <v>509</v>
      </c>
      <c r="C2690" s="19" t="n">
        <v>0.8285599190922939</v>
      </c>
      <c r="D2690" s="19" t="n">
        <v>0.8485852770511626</v>
      </c>
      <c r="E2690" s="19" t="n">
        <v>0.864357224460961</v>
      </c>
      <c r="F2690" s="19" t="n">
        <v>0.6704953572400439</v>
      </c>
      <c r="G2690" s="19" t="n">
        <v>0.8282498565982052</v>
      </c>
      <c r="H2690" s="19" t="n">
        <v>0.8772436054710653</v>
      </c>
      <c r="I2690" s="19" t="n">
        <v>0.7362496312034026</v>
      </c>
      <c r="J2690" s="19" t="n">
        <v>0.8023878260605959</v>
      </c>
      <c r="K2690" s="19" t="n">
        <v>0.8210136284673327</v>
      </c>
      <c r="L2690" s="19" t="n">
        <v>0.7462809531296719</v>
      </c>
      <c r="M2690" s="19" t="n">
        <v>0.7510303330429281</v>
      </c>
      <c r="N2690" s="19" t="n">
        <v>0.7074009957867518</v>
      </c>
      <c r="O2690" s="19" t="n">
        <v>0.7427323496742848</v>
      </c>
      <c r="P2690" s="19" t="n">
        <v>0.6625890819780298</v>
      </c>
      <c r="Q2690" s="19" t="n">
        <v>0.6922675755790514</v>
      </c>
      <c r="R2690" s="19" t="n">
        <v>0.6774275454469315</v>
      </c>
      <c r="S2690" s="19" t="n">
        <v>0.8117534731684455</v>
      </c>
      <c r="T2690" s="19" t="n">
        <v>0.7005395746636693</v>
      </c>
    </row>
    <row r="2691">
      <c r="B2691" s="8" t="s">
        <v>510</v>
      </c>
      <c r="C2691" s="15" t="n">
        <v>0.8603900726436545</v>
      </c>
      <c r="D2691" s="15" t="n">
        <v>0.909723685162958</v>
      </c>
      <c r="E2691" s="15" t="n">
        <v>0.8630936119339668</v>
      </c>
      <c r="F2691" s="15" t="n">
        <v>0.8266380982243303</v>
      </c>
      <c r="G2691" s="15" t="n">
        <v>0.8582327640220342</v>
      </c>
      <c r="H2691" s="15" t="n">
        <v>0.9495809275779037</v>
      </c>
      <c r="I2691" s="15" t="n">
        <v>0.8605940849094558</v>
      </c>
      <c r="J2691" s="15" t="n">
        <v>0.8797639785909761</v>
      </c>
      <c r="K2691" s="15" t="n">
        <v>0.9007653467832478</v>
      </c>
      <c r="L2691" s="15" t="n">
        <v>0.8783498805847038</v>
      </c>
      <c r="M2691" s="15" t="n">
        <v>0.7873283547717554</v>
      </c>
      <c r="N2691" s="15" t="n">
        <v>0.7911695041727561</v>
      </c>
      <c r="O2691" s="15" t="n">
        <v>0.8131884411368243</v>
      </c>
      <c r="P2691" s="15" t="n">
        <v>0.8343294885724523</v>
      </c>
      <c r="Q2691" s="15" t="n">
        <v>0.8062916144212959</v>
      </c>
      <c r="R2691" s="15" t="n">
        <v>0.7532250563699321</v>
      </c>
      <c r="S2691" s="15" t="n">
        <v>0.8729857729203364</v>
      </c>
      <c r="T2691" s="15" t="n">
        <v>0.8717514100544316</v>
      </c>
    </row>
    <row r="2692">
      <c r="B2692" s="8" t="s">
        <v>511</v>
      </c>
      <c r="C2692" s="19" t="n">
        <v>0.7891556247745339</v>
      </c>
      <c r="D2692" s="19" t="n">
        <v>0.8696136145752256</v>
      </c>
      <c r="E2692" s="19" t="n">
        <v>0.8596420821388282</v>
      </c>
      <c r="F2692" s="19" t="n">
        <v>0.739500724335905</v>
      </c>
      <c r="G2692" s="19" t="n">
        <v>0.84846937531376</v>
      </c>
      <c r="H2692" s="19" t="n">
        <v>0.9040817156427893</v>
      </c>
      <c r="I2692" s="19" t="n">
        <v>0.8427752743495209</v>
      </c>
      <c r="J2692" s="19" t="n">
        <v>0.8434276062605616</v>
      </c>
      <c r="K2692" s="19" t="n">
        <v>0.7933226809074891</v>
      </c>
      <c r="L2692" s="19" t="n">
        <v>0.8494592189040814</v>
      </c>
      <c r="M2692" s="19" t="n">
        <v>0.8339631464917191</v>
      </c>
      <c r="N2692" s="19" t="n">
        <v>0.8111803650871783</v>
      </c>
      <c r="O2692" s="19" t="n">
        <v>0.8142675026425392</v>
      </c>
      <c r="P2692" s="19" t="n">
        <v>0.8284696681878152</v>
      </c>
      <c r="Q2692" s="19" t="n">
        <v>0.7916006989710089</v>
      </c>
      <c r="R2692" s="19" t="n">
        <v>0.8020960622409439</v>
      </c>
      <c r="S2692" s="19" t="n">
        <v>0.8630069472445913</v>
      </c>
      <c r="T2692" s="19" t="n">
        <v>0.7843206941750137</v>
      </c>
    </row>
    <row r="2693">
      <c r="B2693" s="8" t="s">
        <v>512</v>
      </c>
      <c r="C2693" s="15" t="n">
        <v>0.755883680423625</v>
      </c>
      <c r="D2693" s="15" t="n">
        <v>0.8069124936265702</v>
      </c>
      <c r="E2693" s="15" t="n">
        <v>0.8167639855652618</v>
      </c>
      <c r="F2693" s="15" t="n">
        <v>0.6758920625869531</v>
      </c>
      <c r="G2693" s="15" t="n">
        <v>0.7614816011538664</v>
      </c>
      <c r="H2693" s="15" t="n">
        <v>0.916977413280783</v>
      </c>
      <c r="I2693" s="15" t="n">
        <v>0.7798776034723647</v>
      </c>
      <c r="J2693" s="15" t="n">
        <v>0.8103622174372003</v>
      </c>
      <c r="K2693" s="15" t="n">
        <v>0.7846568461936142</v>
      </c>
      <c r="L2693" s="15" t="n">
        <v>0.5620775997528078</v>
      </c>
      <c r="M2693" s="15" t="n">
        <v>0.6885988206775184</v>
      </c>
      <c r="N2693" s="15" t="n">
        <v>0.6075377828768348</v>
      </c>
      <c r="O2693" s="15" t="n">
        <v>0.5690073451098385</v>
      </c>
      <c r="P2693" s="15" t="n">
        <v>0.6940567509364244</v>
      </c>
      <c r="Q2693" s="15" t="n">
        <v>0.7804177313183962</v>
      </c>
      <c r="R2693" s="15" t="n">
        <v>0.7567749472819714</v>
      </c>
      <c r="S2693" s="15" t="n">
        <v>0.8632437466910748</v>
      </c>
      <c r="T2693" s="15" t="n">
        <v>0.7082906495304843</v>
      </c>
    </row>
    <row r="2694">
      <c r="B2694" s="8" t="s">
        <v>513</v>
      </c>
      <c r="C2694" s="19" t="n">
        <v>0.7352429895431073</v>
      </c>
      <c r="D2694" s="19" t="n">
        <v>0.8128000635580401</v>
      </c>
      <c r="E2694" s="19" t="n">
        <v>0.7658204086945736</v>
      </c>
      <c r="F2694" s="19" t="n">
        <v>0.5907189192735238</v>
      </c>
      <c r="G2694" s="19" t="n">
        <v>0.7831878634527638</v>
      </c>
      <c r="H2694" s="19" t="n">
        <v>0.8862408334042207</v>
      </c>
      <c r="I2694" s="19" t="n">
        <v>0.7106871063327345</v>
      </c>
      <c r="J2694" s="19" t="n">
        <v>0.735151406256002</v>
      </c>
      <c r="K2694" s="19" t="n">
        <v>0.7304564671466216</v>
      </c>
      <c r="L2694" s="19" t="n">
        <v>0.6800760687694187</v>
      </c>
      <c r="M2694" s="19" t="n">
        <v>0.6793427623233506</v>
      </c>
      <c r="N2694" s="19" t="n">
        <v>0.5971350055027836</v>
      </c>
      <c r="O2694" s="19" t="n">
        <v>0.6867035436250951</v>
      </c>
      <c r="P2694" s="19" t="n">
        <v>0.579290846998807</v>
      </c>
      <c r="Q2694" s="19" t="n">
        <v>0.5860972376012713</v>
      </c>
      <c r="R2694" s="19" t="n">
        <v>0.7470320634954052</v>
      </c>
      <c r="S2694" s="19" t="n">
        <v>0.8201366415082174</v>
      </c>
      <c r="T2694" s="19" t="n">
        <v>0.5490896403396379</v>
      </c>
    </row>
    <row r="2695">
      <c r="B2695" s="8" t="s">
        <v>514</v>
      </c>
      <c r="C2695" s="15" t="n">
        <v>0.8501079024176639</v>
      </c>
      <c r="D2695" s="15" t="n">
        <v>0.8700770275844536</v>
      </c>
      <c r="E2695" s="15" t="n">
        <v>0.8139137673045572</v>
      </c>
      <c r="F2695" s="15" t="n">
        <v>0.6787683004924562</v>
      </c>
      <c r="G2695" s="15" t="n">
        <v>0.8160697905345421</v>
      </c>
      <c r="H2695" s="15" t="n">
        <v>0.8885587247028728</v>
      </c>
      <c r="I2695" s="15" t="n">
        <v>0.7687249495260143</v>
      </c>
      <c r="J2695" s="15" t="n">
        <v>0.7560652407328944</v>
      </c>
      <c r="K2695" s="15" t="n">
        <v>0.8392759144821091</v>
      </c>
      <c r="L2695" s="15" t="n">
        <v>0.7228966029261092</v>
      </c>
      <c r="M2695" s="15" t="n">
        <v>0.8679088388897566</v>
      </c>
      <c r="N2695" s="15" t="n">
        <v>0.766594348650468</v>
      </c>
      <c r="O2695" s="15" t="n">
        <v>0.695444477747129</v>
      </c>
      <c r="P2695" s="15" t="n">
        <v>0.729877744567205</v>
      </c>
      <c r="Q2695" s="15" t="n">
        <v>0.7066728202761647</v>
      </c>
      <c r="R2695" s="15" t="n">
        <v>0.5916046086186352</v>
      </c>
      <c r="S2695" s="15" t="n">
        <v>0.7935506062517116</v>
      </c>
      <c r="T2695" s="15" t="n">
        <v>0.8089064980715257</v>
      </c>
    </row>
    <row r="2696">
      <c r="B2696" s="8" t="s">
        <v>515</v>
      </c>
      <c r="C2696" s="19" t="n">
        <v>0.749503768284737</v>
      </c>
      <c r="D2696" s="19" t="n">
        <v>0.8729551068474554</v>
      </c>
      <c r="E2696" s="19" t="n">
        <v>0.7966020255211398</v>
      </c>
      <c r="F2696" s="19" t="n">
        <v>0.5786436118076994</v>
      </c>
      <c r="G2696" s="19" t="n">
        <v>0.8101757286932484</v>
      </c>
      <c r="H2696" s="19" t="n">
        <v>0.8817236392463035</v>
      </c>
      <c r="I2696" s="19" t="n">
        <v>0.7426386008396361</v>
      </c>
      <c r="J2696" s="19" t="n">
        <v>0.7751772303138322</v>
      </c>
      <c r="K2696" s="19" t="n">
        <v>0.7348288511861767</v>
      </c>
      <c r="L2696" s="19" t="n">
        <v>0.7014398418085</v>
      </c>
      <c r="M2696" s="19" t="n">
        <v>0.6488620535213374</v>
      </c>
      <c r="N2696" s="19" t="n">
        <v>0.686612703877234</v>
      </c>
      <c r="O2696" s="19" t="n">
        <v>0.6759672817855336</v>
      </c>
      <c r="P2696" s="19" t="n">
        <v>0.6509909932501358</v>
      </c>
      <c r="Q2696" s="19" t="n">
        <v>0.6040764917542107</v>
      </c>
      <c r="R2696" s="19" t="n">
        <v>0.731110803021773</v>
      </c>
      <c r="S2696" s="19" t="n">
        <v>0.8185349746051751</v>
      </c>
      <c r="T2696" s="19" t="n">
        <v>0.6269931496324687</v>
      </c>
    </row>
    <row r="2697">
      <c r="B2697" s="8" t="s">
        <v>516</v>
      </c>
      <c r="C2697" s="15" t="n">
        <v>0.772156694858313</v>
      </c>
      <c r="D2697" s="15" t="n">
        <v>0.8651144120436886</v>
      </c>
      <c r="E2697" s="15" t="n">
        <v>0.827032508327219</v>
      </c>
      <c r="F2697" s="15" t="n">
        <v>0.710473733284192</v>
      </c>
      <c r="G2697" s="15" t="n">
        <v>0.7907413320281914</v>
      </c>
      <c r="H2697" s="15" t="n">
        <v>0.8622854324995524</v>
      </c>
      <c r="I2697" s="15" t="n">
        <v>0.8089823878174629</v>
      </c>
      <c r="J2697" s="15" t="n">
        <v>0.8131286756865049</v>
      </c>
      <c r="K2697" s="15" t="n">
        <v>0.8066217097380433</v>
      </c>
      <c r="L2697" s="15" t="n">
        <v>0.7726615089908443</v>
      </c>
      <c r="M2697" s="15" t="n">
        <v>0.8333989308362358</v>
      </c>
      <c r="N2697" s="15" t="n">
        <v>0.7798984236655246</v>
      </c>
      <c r="O2697" s="15" t="n">
        <v>0.742228286464655</v>
      </c>
      <c r="P2697" s="15" t="n">
        <v>0.7369122759824184</v>
      </c>
      <c r="Q2697" s="15" t="n">
        <v>0.704146939381298</v>
      </c>
      <c r="R2697" s="15" t="n">
        <v>0.7827509174568632</v>
      </c>
      <c r="S2697" s="15" t="n">
        <v>0.8117285263324829</v>
      </c>
      <c r="T2697" s="15" t="n">
        <v>0.743602496869091</v>
      </c>
    </row>
    <row r="2698">
      <c r="B2698" s="8" t="s">
        <v>517</v>
      </c>
      <c r="C2698" s="19" t="n">
        <v>0.7749397419803413</v>
      </c>
      <c r="D2698" s="19" t="n">
        <v>0.8970679442986336</v>
      </c>
      <c r="E2698" s="19" t="n">
        <v>0.8079448434688983</v>
      </c>
      <c r="F2698" s="19" t="n">
        <v>0.763436374682237</v>
      </c>
      <c r="G2698" s="19" t="n">
        <v>0.8327318907414972</v>
      </c>
      <c r="H2698" s="19" t="n">
        <v>0.9115492402559209</v>
      </c>
      <c r="I2698" s="19" t="n">
        <v>0.8399801435354024</v>
      </c>
      <c r="J2698" s="19" t="n">
        <v>0.8393582059601629</v>
      </c>
      <c r="K2698" s="19" t="n">
        <v>0.8488482775284856</v>
      </c>
      <c r="L2698" s="19" t="n">
        <v>0.8264972351550928</v>
      </c>
      <c r="M2698" s="19" t="n">
        <v>0.746435746378201</v>
      </c>
      <c r="N2698" s="19" t="n">
        <v>0.78532073590554</v>
      </c>
      <c r="O2698" s="19" t="n">
        <v>0.755752913900023</v>
      </c>
      <c r="P2698" s="19" t="n">
        <v>0.7855805306846484</v>
      </c>
      <c r="Q2698" s="19" t="n">
        <v>0.744601717817811</v>
      </c>
      <c r="R2698" s="19" t="n">
        <v>0.6452917889416785</v>
      </c>
      <c r="S2698" s="19" t="n">
        <v>0.8016918001222866</v>
      </c>
      <c r="T2698" s="19" t="n">
        <v>0.73683739822461</v>
      </c>
    </row>
    <row r="2699">
      <c r="B2699" s="8" t="s">
        <v>518</v>
      </c>
      <c r="C2699" s="15" t="n">
        <v>0.8934460833709396</v>
      </c>
      <c r="D2699" s="15" t="n">
        <v>0.8450612061361205</v>
      </c>
      <c r="E2699" s="15" t="n">
        <v>0.8602576954870368</v>
      </c>
      <c r="F2699" s="15" t="n">
        <v>0.7308141473240121</v>
      </c>
      <c r="G2699" s="15" t="n">
        <v>0.853668397535004</v>
      </c>
      <c r="H2699" s="15" t="n">
        <v>0.9166236218407483</v>
      </c>
      <c r="I2699" s="15" t="n">
        <v>0.73023006028258</v>
      </c>
      <c r="J2699" s="15" t="n">
        <v>0.8123286340054433</v>
      </c>
      <c r="K2699" s="15" t="n">
        <v>0.776381820855959</v>
      </c>
      <c r="L2699" s="15" t="n">
        <v>0.7807154697827993</v>
      </c>
      <c r="M2699" s="15" t="n">
        <v>0.7438892158778306</v>
      </c>
      <c r="N2699" s="15" t="n">
        <v>0.7904742928219552</v>
      </c>
      <c r="O2699" s="15" t="n">
        <v>0.6704587922800983</v>
      </c>
      <c r="P2699" s="15" t="n">
        <v>0.6465507397813317</v>
      </c>
      <c r="Q2699" s="15" t="n">
        <v>0.7191285722190714</v>
      </c>
      <c r="R2699" s="15" t="n">
        <v>0.7078538476965163</v>
      </c>
      <c r="S2699" s="15" t="n">
        <v>0.7711733963816358</v>
      </c>
      <c r="T2699" s="15" t="n">
        <v>0.7975606188135702</v>
      </c>
    </row>
    <row r="2700">
      <c r="B2700" s="8" t="s">
        <v>519</v>
      </c>
      <c r="C2700" s="19" t="n">
        <v>0.7916060396075401</v>
      </c>
      <c r="D2700" s="19" t="n">
        <v>0.8671193391615282</v>
      </c>
      <c r="E2700" s="19" t="n">
        <v>0.7641174953042832</v>
      </c>
      <c r="F2700" s="19" t="n">
        <v>0.7231096394033303</v>
      </c>
      <c r="G2700" s="19" t="n">
        <v>0.8192383692855654</v>
      </c>
      <c r="H2700" s="19" t="n">
        <v>0.9035861601120475</v>
      </c>
      <c r="I2700" s="19" t="n">
        <v>0.8037153845099372</v>
      </c>
      <c r="J2700" s="19" t="n">
        <v>0.7678166520725618</v>
      </c>
      <c r="K2700" s="19" t="n">
        <v>0.8126008696306988</v>
      </c>
      <c r="L2700" s="19" t="n">
        <v>0.7182462386799243</v>
      </c>
      <c r="M2700" s="19" t="n">
        <v>0.7825426765040787</v>
      </c>
      <c r="N2700" s="19" t="n">
        <v>0.7678380389938482</v>
      </c>
      <c r="O2700" s="19" t="n">
        <v>0.7006044539147981</v>
      </c>
      <c r="P2700" s="19" t="n">
        <v>0.6665647473502273</v>
      </c>
      <c r="Q2700" s="19" t="n">
        <v>0.7438460103265075</v>
      </c>
      <c r="R2700" s="19" t="n">
        <v>0.5712617877440799</v>
      </c>
      <c r="S2700" s="19" t="n">
        <v>0.7895601851642486</v>
      </c>
      <c r="T2700" s="19" t="n">
        <v>0.7081430956764272</v>
      </c>
    </row>
    <row r="2701" customHeight="true" ht="10.0">
      <c r="B2701"/>
    </row>
    <row r="2703">
      <c r="B2703" s="4" t="s">
        <v>542</v>
      </c>
    </row>
    <row r="2704" customHeight="true" ht="5.0">
      <c r="B2704"/>
    </row>
    <row r="2706">
      <c r="B2706" s="5" t="s">
        <v>4</v>
      </c>
    </row>
    <row r="2707" customHeight="true" ht="5.0">
      <c r="B2707"/>
    </row>
    <row r="2708">
      <c r="B2708" s="9" t="s">
        <v>5</v>
      </c>
      <c r="C2708" s="8" t="s">
        <v>6</v>
      </c>
      <c r="D2708" s="8" t="s">
        <v>7</v>
      </c>
      <c r="E2708" s="8" t="s">
        <v>8</v>
      </c>
      <c r="F2708" s="8" t="s">
        <v>9</v>
      </c>
      <c r="G2708" s="8" t="s">
        <v>10</v>
      </c>
    </row>
    <row r="2709">
      <c r="B2709" s="8" t="s">
        <v>524</v>
      </c>
      <c r="C2709" s="15" t="n">
        <v>0.3845849767850611</v>
      </c>
      <c r="D2709" s="15" t="n">
        <v>0.38361285871805934</v>
      </c>
      <c r="E2709" s="15" t="n">
        <v>0.027659380639797542</v>
      </c>
      <c r="F2709" s="15" t="n">
        <v>13.904323520234694</v>
      </c>
      <c r="G2709" s="14" t="n">
        <v>5.6843418860808015E-14</v>
      </c>
    </row>
    <row r="2710">
      <c r="B2710" s="8" t="s">
        <v>525</v>
      </c>
      <c r="C2710" s="19" t="n">
        <v>0.410164501534896</v>
      </c>
      <c r="D2710" s="19" t="n">
        <v>0.4122136709488071</v>
      </c>
      <c r="E2710" s="19" t="n">
        <v>0.0344557270054865</v>
      </c>
      <c r="F2710" s="19" t="n">
        <v>11.90410237083618</v>
      </c>
      <c r="G2710" s="18" t="n">
        <v>5.6843418860808015E-14</v>
      </c>
    </row>
    <row r="2711">
      <c r="B2711" s="8" t="s">
        <v>526</v>
      </c>
      <c r="C2711" s="15" t="n">
        <v>0.4167801356279601</v>
      </c>
      <c r="D2711" s="15" t="n">
        <v>0.42236233592465744</v>
      </c>
      <c r="E2711" s="15" t="n">
        <v>0.042898079816079744</v>
      </c>
      <c r="F2711" s="15" t="n">
        <v>9.71558954188285</v>
      </c>
      <c r="G2711" s="14" t="n">
        <v>5.6843418860808015E-14</v>
      </c>
    </row>
    <row r="2712">
      <c r="B2712" s="8" t="s">
        <v>527</v>
      </c>
      <c r="C2712" s="19" t="n">
        <v>0.23493343142788276</v>
      </c>
      <c r="D2712" s="19" t="n">
        <v>0.23457862221341597</v>
      </c>
      <c r="E2712" s="19" t="n">
        <v>0.027494336558937526</v>
      </c>
      <c r="F2712" s="19" t="n">
        <v>8.54479361319644</v>
      </c>
      <c r="G2712" s="18" t="n">
        <v>5.6843418860808015E-14</v>
      </c>
    </row>
    <row r="2713">
      <c r="B2713" s="8" t="s">
        <v>528</v>
      </c>
      <c r="C2713" s="15" t="n">
        <v>0.23084276042669918</v>
      </c>
      <c r="D2713" s="15" t="n">
        <v>0.23318121099308065</v>
      </c>
      <c r="E2713" s="15" t="n">
        <v>0.028529742500425802</v>
      </c>
      <c r="F2713" s="15" t="n">
        <v>8.091301925464412</v>
      </c>
      <c r="G2713" s="14" t="n">
        <v>5.6843418860808015E-14</v>
      </c>
    </row>
    <row r="2714">
      <c r="B2714" s="8" t="s">
        <v>529</v>
      </c>
      <c r="C2714" s="19" t="n">
        <v>0.27720850941377423</v>
      </c>
      <c r="D2714" s="19" t="n">
        <v>0.2811648674229347</v>
      </c>
      <c r="E2714" s="19" t="n">
        <v>0.027135180129475616</v>
      </c>
      <c r="F2714" s="19" t="n">
        <v>10.215834503072129</v>
      </c>
      <c r="G2714" s="18" t="n">
        <v>5.6843418860808015E-14</v>
      </c>
    </row>
    <row r="2715">
      <c r="B2715" s="8" t="s">
        <v>530</v>
      </c>
      <c r="C2715" s="15" t="n">
        <v>0.24665553971932308</v>
      </c>
      <c r="D2715" s="15" t="n">
        <v>0.243199074139769</v>
      </c>
      <c r="E2715" s="15" t="n">
        <v>0.017189734209671573</v>
      </c>
      <c r="F2715" s="15" t="n">
        <v>14.349002533183187</v>
      </c>
      <c r="G2715" s="14" t="n">
        <v>5.6843418860808015E-14</v>
      </c>
    </row>
    <row r="2716">
      <c r="B2716" s="8" t="s">
        <v>531</v>
      </c>
      <c r="C2716" s="19" t="n">
        <v>0.25447936321946607</v>
      </c>
      <c r="D2716" s="19" t="n">
        <v>0.2574276928820421</v>
      </c>
      <c r="E2716" s="19" t="n">
        <v>0.026858779899436313</v>
      </c>
      <c r="F2716" s="19" t="n">
        <v>9.474717919886109</v>
      </c>
      <c r="G2716" s="18" t="n">
        <v>5.6843418860808015E-14</v>
      </c>
    </row>
    <row r="2717">
      <c r="B2717" s="8" t="s">
        <v>532</v>
      </c>
      <c r="C2717" s="15" t="n">
        <v>0.2392743209074439</v>
      </c>
      <c r="D2717" s="15" t="n">
        <v>0.2432930004223144</v>
      </c>
      <c r="E2717" s="15" t="n">
        <v>0.026881430068213627</v>
      </c>
      <c r="F2717" s="15" t="n">
        <v>8.901100882663888</v>
      </c>
      <c r="G2717" s="14" t="n">
        <v>5.6843418860808015E-14</v>
      </c>
    </row>
    <row r="2718">
      <c r="B2718" s="8" t="s">
        <v>533</v>
      </c>
      <c r="C2718" s="19" t="n">
        <v>0.23252302654446333</v>
      </c>
      <c r="D2718" s="19" t="n">
        <v>0.23473375046787523</v>
      </c>
      <c r="E2718" s="19" t="n">
        <v>0.02645205591973075</v>
      </c>
      <c r="F2718" s="19" t="n">
        <v>8.790357439514674</v>
      </c>
      <c r="G2718" s="18" t="n">
        <v>5.6843418860808015E-14</v>
      </c>
    </row>
    <row r="2719">
      <c r="B2719" s="8" t="s">
        <v>534</v>
      </c>
      <c r="C2719" s="15" t="n">
        <v>0.21335510641576752</v>
      </c>
      <c r="D2719" s="15" t="n">
        <v>0.21835651799511832</v>
      </c>
      <c r="E2719" s="15" t="n">
        <v>0.0246867562488703</v>
      </c>
      <c r="F2719" s="15" t="n">
        <v>8.642492527771077</v>
      </c>
      <c r="G2719" s="14" t="n">
        <v>5.6843418860808015E-14</v>
      </c>
    </row>
    <row r="2720">
      <c r="B2720" s="8" t="s">
        <v>535</v>
      </c>
      <c r="C2720" s="19" t="n">
        <v>0.19887826776115214</v>
      </c>
      <c r="D2720" s="19" t="n">
        <v>0.20225815378544013</v>
      </c>
      <c r="E2720" s="19" t="n">
        <v>0.021098310290165578</v>
      </c>
      <c r="F2720" s="19" t="n">
        <v>9.42626518550417</v>
      </c>
      <c r="G2720" s="18" t="n">
        <v>5.6843418860808015E-14</v>
      </c>
    </row>
    <row r="2721">
      <c r="B2721" s="8" t="s">
        <v>536</v>
      </c>
      <c r="C2721" s="15" t="n">
        <v>0.20627612749947344</v>
      </c>
      <c r="D2721" s="15" t="n">
        <v>0.20837596751612045</v>
      </c>
      <c r="E2721" s="15" t="n">
        <v>0.022560644528479005</v>
      </c>
      <c r="F2721" s="15" t="n">
        <v>9.143184151458291</v>
      </c>
      <c r="G2721" s="14" t="n">
        <v>5.6843418860808015E-14</v>
      </c>
    </row>
    <row r="2722">
      <c r="B2722" s="8" t="s">
        <v>537</v>
      </c>
      <c r="C2722" s="19" t="n">
        <v>0.22532643922160464</v>
      </c>
      <c r="D2722" s="19" t="n">
        <v>0.22975585340874607</v>
      </c>
      <c r="E2722" s="19" t="n">
        <v>0.028591701321115385</v>
      </c>
      <c r="F2722" s="19" t="n">
        <v>7.880833556945344</v>
      </c>
      <c r="G2722" s="18" t="n">
        <v>5.6843418860808015E-14</v>
      </c>
    </row>
    <row r="2723">
      <c r="B2723" s="8" t="s">
        <v>538</v>
      </c>
      <c r="C2723" s="15" t="n">
        <v>0.3483942323687014</v>
      </c>
      <c r="D2723" s="15" t="n">
        <v>0.3450685157033112</v>
      </c>
      <c r="E2723" s="15" t="n">
        <v>0.04084278149483957</v>
      </c>
      <c r="F2723" s="15" t="n">
        <v>8.530129918128141</v>
      </c>
      <c r="G2723" s="14" t="n">
        <v>5.6843418860808015E-14</v>
      </c>
    </row>
    <row r="2724">
      <c r="B2724" s="8" t="s">
        <v>539</v>
      </c>
      <c r="C2724" s="19" t="n">
        <v>0.33129590514838286</v>
      </c>
      <c r="D2724" s="19" t="n">
        <v>0.3412715227898413</v>
      </c>
      <c r="E2724" s="19" t="n">
        <v>0.04721571673594061</v>
      </c>
      <c r="F2724" s="19" t="n">
        <v>7.0166446270675875</v>
      </c>
      <c r="G2724" s="18" t="n">
        <v>7.44648787076585E-12</v>
      </c>
    </row>
    <row r="2725">
      <c r="B2725" s="8" t="s">
        <v>540</v>
      </c>
      <c r="C2725" s="15" t="n">
        <v>0.30630273616289677</v>
      </c>
      <c r="D2725" s="15" t="n">
        <v>0.3111512587253502</v>
      </c>
      <c r="E2725" s="15" t="n">
        <v>0.03380884333705577</v>
      </c>
      <c r="F2725" s="15" t="n">
        <v>9.059840737798249</v>
      </c>
      <c r="G2725" s="14" t="n">
        <v>5.6843418860808015E-14</v>
      </c>
    </row>
    <row r="2726">
      <c r="B2726" s="8" t="s">
        <v>541</v>
      </c>
      <c r="C2726" s="19" t="n">
        <v>0.3332602690152711</v>
      </c>
      <c r="D2726" s="19" t="n">
        <v>0.3268423169425842</v>
      </c>
      <c r="E2726" s="19" t="n">
        <v>0.03470652971765301</v>
      </c>
      <c r="F2726" s="19" t="n">
        <v>9.602235421588771</v>
      </c>
      <c r="G2726" s="18" t="n">
        <v>5.6843418860808015E-14</v>
      </c>
    </row>
    <row r="2727" customHeight="true" ht="10.0">
      <c r="B2727"/>
    </row>
    <row r="2729">
      <c r="B2729" s="5" t="s">
        <v>14</v>
      </c>
    </row>
    <row r="2730" customHeight="true" ht="5.0">
      <c r="B2730"/>
    </row>
    <row r="2731">
      <c r="B2731" s="9" t="s">
        <v>5</v>
      </c>
      <c r="C2731" s="8" t="s">
        <v>6</v>
      </c>
      <c r="D2731" s="8" t="s">
        <v>7</v>
      </c>
      <c r="E2731" s="8" t="s">
        <v>15</v>
      </c>
      <c r="F2731" s="8" t="s">
        <v>16</v>
      </c>
    </row>
    <row r="2732">
      <c r="B2732" s="8" t="s">
        <v>524</v>
      </c>
      <c r="C2732" s="15" t="n">
        <v>0.3845849767850611</v>
      </c>
      <c r="D2732" s="15" t="n">
        <v>0.38361285871805934</v>
      </c>
      <c r="E2732" s="15" t="n">
        <v>0.3327406527796142</v>
      </c>
      <c r="F2732" s="15" t="n">
        <v>0.445530501147768</v>
      </c>
    </row>
    <row r="2733">
      <c r="B2733" s="8" t="s">
        <v>525</v>
      </c>
      <c r="C2733" s="19" t="n">
        <v>0.410164501534896</v>
      </c>
      <c r="D2733" s="19" t="n">
        <v>0.4122136709488071</v>
      </c>
      <c r="E2733" s="19" t="n">
        <v>0.3585499129826575</v>
      </c>
      <c r="F2733" s="19" t="n">
        <v>0.49069591521568007</v>
      </c>
    </row>
    <row r="2734">
      <c r="B2734" s="8" t="s">
        <v>526</v>
      </c>
      <c r="C2734" s="15" t="n">
        <v>0.4167801356279601</v>
      </c>
      <c r="D2734" s="15" t="n">
        <v>0.42236233592465744</v>
      </c>
      <c r="E2734" s="15" t="n">
        <v>0.35609590442851374</v>
      </c>
      <c r="F2734" s="15" t="n">
        <v>0.5337478372962005</v>
      </c>
    </row>
    <row r="2735">
      <c r="B2735" s="8" t="s">
        <v>527</v>
      </c>
      <c r="C2735" s="19" t="n">
        <v>0.23493343142788276</v>
      </c>
      <c r="D2735" s="19" t="n">
        <v>0.23457862221341597</v>
      </c>
      <c r="E2735" s="19" t="n">
        <v>0.17504157613134352</v>
      </c>
      <c r="F2735" s="19" t="n">
        <v>0.2836608309663793</v>
      </c>
    </row>
    <row r="2736">
      <c r="B2736" s="8" t="s">
        <v>528</v>
      </c>
      <c r="C2736" s="15" t="n">
        <v>0.23084276042669918</v>
      </c>
      <c r="D2736" s="15" t="n">
        <v>0.23318121099308065</v>
      </c>
      <c r="E2736" s="15" t="n">
        <v>0.1784761915412321</v>
      </c>
      <c r="F2736" s="15" t="n">
        <v>0.29480845674697004</v>
      </c>
    </row>
    <row r="2737">
      <c r="B2737" s="8" t="s">
        <v>529</v>
      </c>
      <c r="C2737" s="19" t="n">
        <v>0.27720850941377423</v>
      </c>
      <c r="D2737" s="19" t="n">
        <v>0.2811648674229347</v>
      </c>
      <c r="E2737" s="19" t="n">
        <v>0.2383622818869634</v>
      </c>
      <c r="F2737" s="19" t="n">
        <v>0.3399205712421327</v>
      </c>
    </row>
    <row r="2738">
      <c r="B2738" s="8" t="s">
        <v>530</v>
      </c>
      <c r="C2738" s="15" t="n">
        <v>0.24665553971932308</v>
      </c>
      <c r="D2738" s="15" t="n">
        <v>0.243199074139769</v>
      </c>
      <c r="E2738" s="15" t="n">
        <v>0.21219945025611878</v>
      </c>
      <c r="F2738" s="15" t="n">
        <v>0.28032546394348556</v>
      </c>
    </row>
    <row r="2739">
      <c r="B2739" s="8" t="s">
        <v>531</v>
      </c>
      <c r="C2739" s="19" t="n">
        <v>0.25447936321946607</v>
      </c>
      <c r="D2739" s="19" t="n">
        <v>0.2574276928820421</v>
      </c>
      <c r="E2739" s="19" t="n">
        <v>0.2182689350729053</v>
      </c>
      <c r="F2739" s="19" t="n">
        <v>0.32041986184131827</v>
      </c>
    </row>
    <row r="2740">
      <c r="B2740" s="8" t="s">
        <v>532</v>
      </c>
      <c r="C2740" s="15" t="n">
        <v>0.2392743209074439</v>
      </c>
      <c r="D2740" s="15" t="n">
        <v>0.2432930004223144</v>
      </c>
      <c r="E2740" s="15" t="n">
        <v>0.20563539308868992</v>
      </c>
      <c r="F2740" s="15" t="n">
        <v>0.2976320241735137</v>
      </c>
    </row>
    <row r="2741">
      <c r="B2741" s="8" t="s">
        <v>533</v>
      </c>
      <c r="C2741" s="19" t="n">
        <v>0.23252302654446333</v>
      </c>
      <c r="D2741" s="19" t="n">
        <v>0.23473375046787523</v>
      </c>
      <c r="E2741" s="19" t="n">
        <v>0.1991912565632962</v>
      </c>
      <c r="F2741" s="19" t="n">
        <v>0.29556561201517667</v>
      </c>
    </row>
    <row r="2742">
      <c r="B2742" s="8" t="s">
        <v>534</v>
      </c>
      <c r="C2742" s="15" t="n">
        <v>0.21335510641576752</v>
      </c>
      <c r="D2742" s="15" t="n">
        <v>0.21835651799511832</v>
      </c>
      <c r="E2742" s="15" t="n">
        <v>0.17926067018555594</v>
      </c>
      <c r="F2742" s="15" t="n">
        <v>0.27751329410417525</v>
      </c>
    </row>
    <row r="2743">
      <c r="B2743" s="8" t="s">
        <v>535</v>
      </c>
      <c r="C2743" s="19" t="n">
        <v>0.19887826776115214</v>
      </c>
      <c r="D2743" s="19" t="n">
        <v>0.20225815378544013</v>
      </c>
      <c r="E2743" s="19" t="n">
        <v>0.16995646076360788</v>
      </c>
      <c r="F2743" s="19" t="n">
        <v>0.24889033643235298</v>
      </c>
    </row>
    <row r="2744">
      <c r="B2744" s="8" t="s">
        <v>536</v>
      </c>
      <c r="C2744" s="15" t="n">
        <v>0.20627612749947344</v>
      </c>
      <c r="D2744" s="15" t="n">
        <v>0.20837596751612045</v>
      </c>
      <c r="E2744" s="15" t="n">
        <v>0.17737476157395807</v>
      </c>
      <c r="F2744" s="15" t="n">
        <v>0.2616511327986375</v>
      </c>
    </row>
    <row r="2745">
      <c r="B2745" s="8" t="s">
        <v>537</v>
      </c>
      <c r="C2745" s="19" t="n">
        <v>0.22532643922160464</v>
      </c>
      <c r="D2745" s="19" t="n">
        <v>0.22975585340874607</v>
      </c>
      <c r="E2745" s="19" t="n">
        <v>0.19149031862101326</v>
      </c>
      <c r="F2745" s="19" t="n">
        <v>0.28884728570911833</v>
      </c>
    </row>
    <row r="2746">
      <c r="B2746" s="8" t="s">
        <v>538</v>
      </c>
      <c r="C2746" s="15" t="n">
        <v>0.3483942323687014</v>
      </c>
      <c r="D2746" s="15" t="n">
        <v>0.3450685157033112</v>
      </c>
      <c r="E2746" s="15" t="n">
        <v>0.2807192111330623</v>
      </c>
      <c r="F2746" s="15" t="n">
        <v>0.43431127062707897</v>
      </c>
    </row>
    <row r="2747">
      <c r="B2747" s="8" t="s">
        <v>539</v>
      </c>
      <c r="C2747" s="19" t="n">
        <v>0.33129590514838286</v>
      </c>
      <c r="D2747" s="19" t="n">
        <v>0.3412715227898413</v>
      </c>
      <c r="E2747" s="19" t="n">
        <v>0.27420535784287253</v>
      </c>
      <c r="F2747" s="19" t="n">
        <v>0.4477459943856682</v>
      </c>
    </row>
    <row r="2748">
      <c r="B2748" s="8" t="s">
        <v>540</v>
      </c>
      <c r="C2748" s="15" t="n">
        <v>0.30630273616289677</v>
      </c>
      <c r="D2748" s="15" t="n">
        <v>0.3111512587253502</v>
      </c>
      <c r="E2748" s="15" t="n">
        <v>0.2570385180458784</v>
      </c>
      <c r="F2748" s="15" t="n">
        <v>0.3891660637586254</v>
      </c>
    </row>
    <row r="2749">
      <c r="B2749" s="8" t="s">
        <v>541</v>
      </c>
      <c r="C2749" s="19" t="n">
        <v>0.3332602690152711</v>
      </c>
      <c r="D2749" s="19" t="n">
        <v>0.3268423169425842</v>
      </c>
      <c r="E2749" s="19" t="n">
        <v>0.25702095353122056</v>
      </c>
      <c r="F2749" s="19" t="n">
        <v>0.39615678261494397</v>
      </c>
    </row>
    <row r="2750" customHeight="true" ht="10.0">
      <c r="B2750"/>
    </row>
    <row r="2752">
      <c r="B2752" s="5" t="s">
        <v>17</v>
      </c>
    </row>
    <row r="2753" customHeight="true" ht="5.0">
      <c r="B2753"/>
    </row>
    <row r="2754">
      <c r="B2754" s="9" t="s">
        <v>5</v>
      </c>
      <c r="C2754" s="8" t="s">
        <v>6</v>
      </c>
      <c r="D2754" s="8" t="s">
        <v>7</v>
      </c>
      <c r="E2754" s="8" t="s">
        <v>18</v>
      </c>
      <c r="F2754" s="8" t="s">
        <v>15</v>
      </c>
      <c r="G2754" s="8" t="s">
        <v>16</v>
      </c>
    </row>
    <row r="2755">
      <c r="B2755" s="8" t="s">
        <v>524</v>
      </c>
      <c r="C2755" s="15" t="n">
        <v>0.3845849767850611</v>
      </c>
      <c r="D2755" s="15" t="n">
        <v>0.38361285871805934</v>
      </c>
      <c r="E2755" s="15" t="n">
        <v>-9.721180670017593E-4</v>
      </c>
      <c r="F2755" s="15" t="n">
        <v>0.34804719708398313</v>
      </c>
      <c r="G2755" s="15" t="n">
        <v>0.45700201378469757</v>
      </c>
    </row>
    <row r="2756">
      <c r="B2756" s="8" t="s">
        <v>525</v>
      </c>
      <c r="C2756" s="19" t="n">
        <v>0.410164501534896</v>
      </c>
      <c r="D2756" s="19" t="n">
        <v>0.4122136709488071</v>
      </c>
      <c r="E2756" s="19" t="n">
        <v>0.002049169413911145</v>
      </c>
      <c r="F2756" s="19" t="n">
        <v>0.36529240537835866</v>
      </c>
      <c r="G2756" s="19" t="n">
        <v>0.5049086638712266</v>
      </c>
    </row>
    <row r="2757">
      <c r="B2757" s="8" t="s">
        <v>526</v>
      </c>
      <c r="C2757" s="15" t="n">
        <v>0.4167801356279601</v>
      </c>
      <c r="D2757" s="15" t="n">
        <v>0.42236233592465744</v>
      </c>
      <c r="E2757" s="15" t="n">
        <v>0.005582200296697315</v>
      </c>
      <c r="F2757" s="15" t="n">
        <v>0.35749166482622136</v>
      </c>
      <c r="G2757" s="15" t="n">
        <v>0.5337478372962005</v>
      </c>
    </row>
    <row r="2758">
      <c r="B2758" s="8" t="s">
        <v>527</v>
      </c>
      <c r="C2758" s="19" t="n">
        <v>0.23493343142788276</v>
      </c>
      <c r="D2758" s="19" t="n">
        <v>0.23457862221341597</v>
      </c>
      <c r="E2758" s="19" t="n">
        <v>-3.5480921446678915E-4</v>
      </c>
      <c r="F2758" s="19" t="n">
        <v>0.17482096660615815</v>
      </c>
      <c r="G2758" s="19" t="n">
        <v>0.28327297056327216</v>
      </c>
    </row>
    <row r="2759">
      <c r="B2759" s="8" t="s">
        <v>528</v>
      </c>
      <c r="C2759" s="15" t="n">
        <v>0.23084276042669918</v>
      </c>
      <c r="D2759" s="15" t="n">
        <v>0.23318121099308065</v>
      </c>
      <c r="E2759" s="15" t="n">
        <v>0.0023384505663814614</v>
      </c>
      <c r="F2759" s="15" t="n">
        <v>0.1784761915412321</v>
      </c>
      <c r="G2759" s="15" t="n">
        <v>0.29480845674697004</v>
      </c>
    </row>
    <row r="2760">
      <c r="B2760" s="8" t="s">
        <v>529</v>
      </c>
      <c r="C2760" s="19" t="n">
        <v>0.27720850941377423</v>
      </c>
      <c r="D2760" s="19" t="n">
        <v>0.2811648674229347</v>
      </c>
      <c r="E2760" s="19" t="n">
        <v>0.003956358009160443</v>
      </c>
      <c r="F2760" s="19" t="n">
        <v>0.24184289058031408</v>
      </c>
      <c r="G2760" s="19" t="n">
        <v>0.34212841012084855</v>
      </c>
    </row>
    <row r="2761">
      <c r="B2761" s="8" t="s">
        <v>530</v>
      </c>
      <c r="C2761" s="15" t="n">
        <v>0.24665553971932308</v>
      </c>
      <c r="D2761" s="15" t="n">
        <v>0.243199074139769</v>
      </c>
      <c r="E2761" s="15" t="n">
        <v>-0.003456465579554091</v>
      </c>
      <c r="F2761" s="15" t="n">
        <v>0.22262617701873544</v>
      </c>
      <c r="G2761" s="15" t="n">
        <v>0.28556225600936014</v>
      </c>
    </row>
    <row r="2762">
      <c r="B2762" s="8" t="s">
        <v>531</v>
      </c>
      <c r="C2762" s="19" t="n">
        <v>0.25447936321946607</v>
      </c>
      <c r="D2762" s="19" t="n">
        <v>0.2574276928820421</v>
      </c>
      <c r="E2762" s="19" t="n">
        <v>0.0029483296625760214</v>
      </c>
      <c r="F2762" s="19" t="n">
        <v>0.2214776527980544</v>
      </c>
      <c r="G2762" s="19" t="n">
        <v>0.32453688847781503</v>
      </c>
    </row>
    <row r="2763">
      <c r="B2763" s="8" t="s">
        <v>532</v>
      </c>
      <c r="C2763" s="15" t="n">
        <v>0.2392743209074439</v>
      </c>
      <c r="D2763" s="15" t="n">
        <v>0.2432930004223144</v>
      </c>
      <c r="E2763" s="15" t="n">
        <v>0.004018679514870477</v>
      </c>
      <c r="F2763" s="15" t="n">
        <v>0.20600953439193123</v>
      </c>
      <c r="G2763" s="15" t="n">
        <v>0.3008671891456794</v>
      </c>
    </row>
    <row r="2764">
      <c r="B2764" s="8" t="s">
        <v>533</v>
      </c>
      <c r="C2764" s="19" t="n">
        <v>0.23252302654446333</v>
      </c>
      <c r="D2764" s="19" t="n">
        <v>0.23473375046787523</v>
      </c>
      <c r="E2764" s="19" t="n">
        <v>0.0022107239234119003</v>
      </c>
      <c r="F2764" s="19" t="n">
        <v>0.20012300431966829</v>
      </c>
      <c r="G2764" s="19" t="n">
        <v>0.3031666470529474</v>
      </c>
    </row>
    <row r="2765">
      <c r="B2765" s="8" t="s">
        <v>534</v>
      </c>
      <c r="C2765" s="15" t="n">
        <v>0.21335510641576752</v>
      </c>
      <c r="D2765" s="15" t="n">
        <v>0.21835651799511832</v>
      </c>
      <c r="E2765" s="15" t="n">
        <v>0.005001411579350801</v>
      </c>
      <c r="F2765" s="15" t="n">
        <v>0.17877327509433663</v>
      </c>
      <c r="G2765" s="15" t="n">
        <v>0.2741179957405165</v>
      </c>
    </row>
    <row r="2766">
      <c r="B2766" s="8" t="s">
        <v>535</v>
      </c>
      <c r="C2766" s="19" t="n">
        <v>0.19887826776115214</v>
      </c>
      <c r="D2766" s="19" t="n">
        <v>0.20225815378544013</v>
      </c>
      <c r="E2766" s="19" t="n">
        <v>0.003379886024287987</v>
      </c>
      <c r="F2766" s="19" t="n">
        <v>0.16940256361054104</v>
      </c>
      <c r="G2766" s="19" t="n">
        <v>0.24869382355118105</v>
      </c>
    </row>
    <row r="2767">
      <c r="B2767" s="8" t="s">
        <v>536</v>
      </c>
      <c r="C2767" s="15" t="n">
        <v>0.20627612749947344</v>
      </c>
      <c r="D2767" s="15" t="n">
        <v>0.20837596751612045</v>
      </c>
      <c r="E2767" s="15" t="n">
        <v>0.002099840016647009</v>
      </c>
      <c r="F2767" s="15" t="n">
        <v>0.17792509787058977</v>
      </c>
      <c r="G2767" s="15" t="n">
        <v>0.2623733509885205</v>
      </c>
    </row>
    <row r="2768">
      <c r="B2768" s="8" t="s">
        <v>537</v>
      </c>
      <c r="C2768" s="19" t="n">
        <v>0.22532643922160464</v>
      </c>
      <c r="D2768" s="19" t="n">
        <v>0.22975585340874607</v>
      </c>
      <c r="E2768" s="19" t="n">
        <v>0.004429414187141434</v>
      </c>
      <c r="F2768" s="19" t="n">
        <v>0.19373062178448663</v>
      </c>
      <c r="G2768" s="19" t="n">
        <v>0.2926251610843039</v>
      </c>
    </row>
    <row r="2769">
      <c r="B2769" s="8" t="s">
        <v>538</v>
      </c>
      <c r="C2769" s="15" t="n">
        <v>0.3483942323687014</v>
      </c>
      <c r="D2769" s="15" t="n">
        <v>0.3450685157033112</v>
      </c>
      <c r="E2769" s="15" t="n">
        <v>-0.003325716665390166</v>
      </c>
      <c r="F2769" s="15" t="n">
        <v>0.29891551044791725</v>
      </c>
      <c r="G2769" s="15" t="n">
        <v>0.47917357365913105</v>
      </c>
    </row>
    <row r="2770">
      <c r="B2770" s="8" t="s">
        <v>539</v>
      </c>
      <c r="C2770" s="19" t="n">
        <v>0.33129590514838286</v>
      </c>
      <c r="D2770" s="19" t="n">
        <v>0.3412715227898413</v>
      </c>
      <c r="E2770" s="19" t="n">
        <v>0.009975617641458434</v>
      </c>
      <c r="F2770" s="19" t="n">
        <v>0.2753089219537999</v>
      </c>
      <c r="G2770" s="19" t="n">
        <v>0.45248445857821706</v>
      </c>
    </row>
    <row r="2771">
      <c r="B2771" s="8" t="s">
        <v>540</v>
      </c>
      <c r="C2771" s="15" t="n">
        <v>0.30630273616289677</v>
      </c>
      <c r="D2771" s="15" t="n">
        <v>0.3111512587253502</v>
      </c>
      <c r="E2771" s="15" t="n">
        <v>0.004848522562453439</v>
      </c>
      <c r="F2771" s="15" t="n">
        <v>0.25322791201553546</v>
      </c>
      <c r="G2771" s="15" t="n">
        <v>0.38878791382402544</v>
      </c>
    </row>
    <row r="2772">
      <c r="B2772" s="8" t="s">
        <v>541</v>
      </c>
      <c r="C2772" s="19" t="n">
        <v>0.3332602690152711</v>
      </c>
      <c r="D2772" s="19" t="n">
        <v>0.3268423169425842</v>
      </c>
      <c r="E2772" s="19" t="n">
        <v>-0.006417952072686917</v>
      </c>
      <c r="F2772" s="19" t="n">
        <v>0.2746808343067168</v>
      </c>
      <c r="G2772" s="19" t="n">
        <v>0.4107593200623947</v>
      </c>
    </row>
    <row r="2773" customHeight="true" ht="10.0">
      <c r="B2773"/>
    </row>
    <row r="2775">
      <c r="B2775" s="5" t="s">
        <v>19</v>
      </c>
    </row>
    <row r="2776" customHeight="true" ht="5.0">
      <c r="B2776"/>
    </row>
    <row r="2777">
      <c r="B2777" s="9" t="s">
        <v>5</v>
      </c>
      <c r="C2777" s="8" t="s">
        <v>524</v>
      </c>
      <c r="D2777" s="8" t="s">
        <v>525</v>
      </c>
      <c r="E2777" s="8" t="s">
        <v>526</v>
      </c>
      <c r="F2777" s="8" t="s">
        <v>527</v>
      </c>
      <c r="G2777" s="8" t="s">
        <v>528</v>
      </c>
      <c r="H2777" s="8" t="s">
        <v>529</v>
      </c>
      <c r="I2777" s="8" t="s">
        <v>530</v>
      </c>
      <c r="J2777" s="8" t="s">
        <v>531</v>
      </c>
      <c r="K2777" s="8" t="s">
        <v>532</v>
      </c>
      <c r="L2777" s="8" t="s">
        <v>533</v>
      </c>
      <c r="M2777" s="8" t="s">
        <v>534</v>
      </c>
      <c r="N2777" s="8" t="s">
        <v>535</v>
      </c>
      <c r="O2777" s="8" t="s">
        <v>536</v>
      </c>
      <c r="P2777" s="8" t="s">
        <v>537</v>
      </c>
      <c r="Q2777" s="8" t="s">
        <v>538</v>
      </c>
      <c r="R2777" s="8" t="s">
        <v>539</v>
      </c>
      <c r="S2777" s="8" t="s">
        <v>540</v>
      </c>
      <c r="T2777" s="8" t="s">
        <v>541</v>
      </c>
    </row>
    <row r="2778">
      <c r="B2778" s="8" t="s">
        <v>20</v>
      </c>
      <c r="C2778" s="15" t="n">
        <v>0.46942785904323353</v>
      </c>
      <c r="D2778" s="15" t="n">
        <v>0.40191879370967437</v>
      </c>
      <c r="E2778" s="15" t="n">
        <v>0.435848231464639</v>
      </c>
      <c r="F2778" s="15" t="n">
        <v>0.2726299088340915</v>
      </c>
      <c r="G2778" s="15" t="n">
        <v>0.23185395396061664</v>
      </c>
      <c r="H2778" s="15" t="n">
        <v>0.32797460795341904</v>
      </c>
      <c r="I2778" s="15" t="n">
        <v>0.2343562779543362</v>
      </c>
      <c r="J2778" s="15" t="n">
        <v>0.2609625856891666</v>
      </c>
      <c r="K2778" s="15" t="n">
        <v>0.27430067566424077</v>
      </c>
      <c r="L2778" s="15" t="n">
        <v>0.24953848280150723</v>
      </c>
      <c r="M2778" s="15" t="n">
        <v>0.26122369308693516</v>
      </c>
      <c r="N2778" s="15" t="n">
        <v>0.2268021514101868</v>
      </c>
      <c r="O2778" s="15" t="n">
        <v>0.24103897779265393</v>
      </c>
      <c r="P2778" s="15" t="n">
        <v>0.2512354026357461</v>
      </c>
      <c r="Q2778" s="15" t="n">
        <v>0.3697901891732402</v>
      </c>
      <c r="R2778" s="15" t="n">
        <v>0.37884919784201876</v>
      </c>
      <c r="S2778" s="15" t="n">
        <v>0.35826329254739225</v>
      </c>
      <c r="T2778" s="15" t="n">
        <v>0.2746808343067168</v>
      </c>
    </row>
    <row r="2779">
      <c r="B2779" s="8" t="s">
        <v>21</v>
      </c>
      <c r="C2779" s="19" t="n">
        <v>0.3721373046090932</v>
      </c>
      <c r="D2779" s="19" t="n">
        <v>0.4355959295157036</v>
      </c>
      <c r="E2779" s="19" t="n">
        <v>0.3847578653029252</v>
      </c>
      <c r="F2779" s="19" t="n">
        <v>0.13736029847572784</v>
      </c>
      <c r="G2779" s="19" t="n">
        <v>0.2597538368556475</v>
      </c>
      <c r="H2779" s="19" t="n">
        <v>0.2986490032066925</v>
      </c>
      <c r="I2779" s="19" t="n">
        <v>0.26489646250739896</v>
      </c>
      <c r="J2779" s="19" t="n">
        <v>0.2726641928230493</v>
      </c>
      <c r="K2779" s="19" t="n">
        <v>0.23716159071188272</v>
      </c>
      <c r="L2779" s="19" t="n">
        <v>0.24929840541234816</v>
      </c>
      <c r="M2779" s="19" t="n">
        <v>0.1901484219522241</v>
      </c>
      <c r="N2779" s="19" t="n">
        <v>0.2184823774695809</v>
      </c>
      <c r="O2779" s="19" t="n">
        <v>0.21740383980365996</v>
      </c>
      <c r="P2779" s="19" t="n">
        <v>0.21742135446976382</v>
      </c>
      <c r="Q2779" s="19" t="n">
        <v>0.26592141258144236</v>
      </c>
      <c r="R2779" s="19" t="n">
        <v>0.40092099448917345</v>
      </c>
      <c r="S2779" s="19" t="n">
        <v>0.35498713954497074</v>
      </c>
      <c r="T2779" s="19" t="n">
        <v>0.3408895877901655</v>
      </c>
    </row>
    <row r="2780">
      <c r="B2780" s="8" t="s">
        <v>22</v>
      </c>
      <c r="C2780" s="15" t="n">
        <v>0.3789660631655164</v>
      </c>
      <c r="D2780" s="15" t="n">
        <v>0.39164807839643</v>
      </c>
      <c r="E2780" s="15" t="n">
        <v>0.4069673732898933</v>
      </c>
      <c r="F2780" s="15" t="n">
        <v>0.24041645720958377</v>
      </c>
      <c r="G2780" s="15" t="n">
        <v>0.23689858987165788</v>
      </c>
      <c r="H2780" s="15" t="n">
        <v>0.2544032914666825</v>
      </c>
      <c r="I2780" s="15" t="n">
        <v>0.22656094485233852</v>
      </c>
      <c r="J2780" s="15" t="n">
        <v>0.25450532724974817</v>
      </c>
      <c r="K2780" s="15" t="n">
        <v>0.23548570000504532</v>
      </c>
      <c r="L2780" s="15" t="n">
        <v>0.22358061270373897</v>
      </c>
      <c r="M2780" s="15" t="n">
        <v>0.17090196729710666</v>
      </c>
      <c r="N2780" s="15" t="n">
        <v>0.21251531941889779</v>
      </c>
      <c r="O2780" s="15" t="n">
        <v>0.1954518893217947</v>
      </c>
      <c r="P2780" s="15" t="n">
        <v>0.22986002177058254</v>
      </c>
      <c r="Q2780" s="15" t="n">
        <v>0.33635511725675576</v>
      </c>
      <c r="R2780" s="15" t="n">
        <v>0.3319679454255221</v>
      </c>
      <c r="S2780" s="15" t="n">
        <v>0.2657253334894866</v>
      </c>
      <c r="T2780" s="15" t="n">
        <v>0.33271960424470437</v>
      </c>
    </row>
    <row r="2781">
      <c r="B2781" s="8" t="s">
        <v>23</v>
      </c>
      <c r="C2781" s="19" t="n">
        <v>0.4134255832954906</v>
      </c>
      <c r="D2781" s="19" t="n">
        <v>0.4155082157192768</v>
      </c>
      <c r="E2781" s="19" t="n">
        <v>0.4730438195511234</v>
      </c>
      <c r="F2781" s="19" t="n">
        <v>0.2194900376575389</v>
      </c>
      <c r="G2781" s="19" t="n">
        <v>0.2957257618370029</v>
      </c>
      <c r="H2781" s="19" t="n">
        <v>0.2651927229559066</v>
      </c>
      <c r="I2781" s="19" t="n">
        <v>0.23416713215316393</v>
      </c>
      <c r="J2781" s="19" t="n">
        <v>0.26461377647033135</v>
      </c>
      <c r="K2781" s="19" t="n">
        <v>0.2860012873054085</v>
      </c>
      <c r="L2781" s="19" t="n">
        <v>0.25928314041982403</v>
      </c>
      <c r="M2781" s="19" t="n">
        <v>0.28365742608157735</v>
      </c>
      <c r="N2781" s="19" t="n">
        <v>0.1926797795426827</v>
      </c>
      <c r="O2781" s="19" t="n">
        <v>0.2951100623346046</v>
      </c>
      <c r="P2781" s="19" t="n">
        <v>0.2616049004093505</v>
      </c>
      <c r="Q2781" s="19" t="n">
        <v>0.40543763916562126</v>
      </c>
      <c r="R2781" s="19" t="n">
        <v>0.3836443646903875</v>
      </c>
      <c r="S2781" s="19" t="n">
        <v>0.31578284873420887</v>
      </c>
      <c r="T2781" s="19" t="n">
        <v>0.4134148945071123</v>
      </c>
    </row>
    <row r="2782">
      <c r="B2782" s="8" t="s">
        <v>24</v>
      </c>
      <c r="C2782" s="15" t="n">
        <v>0.36234682299716797</v>
      </c>
      <c r="D2782" s="15" t="n">
        <v>0.4373655364935628</v>
      </c>
      <c r="E2782" s="15" t="n">
        <v>0.39721106286219743</v>
      </c>
      <c r="F2782" s="15" t="n">
        <v>0.22581087349533416</v>
      </c>
      <c r="G2782" s="15" t="n">
        <v>0.18028988353447029</v>
      </c>
      <c r="H2782" s="15" t="n">
        <v>0.27207906884438215</v>
      </c>
      <c r="I2782" s="15" t="n">
        <v>0.2646382557097018</v>
      </c>
      <c r="J2782" s="15" t="n">
        <v>0.2545113169012078</v>
      </c>
      <c r="K2782" s="15" t="n">
        <v>0.2347049531269603</v>
      </c>
      <c r="L2782" s="15" t="n">
        <v>0.24638208862971553</v>
      </c>
      <c r="M2782" s="15" t="n">
        <v>0.21189448283110543</v>
      </c>
      <c r="N2782" s="15" t="n">
        <v>0.20016089959827385</v>
      </c>
      <c r="O2782" s="15" t="n">
        <v>0.19377990085712446</v>
      </c>
      <c r="P2782" s="15" t="n">
        <v>0.22231932238829746</v>
      </c>
      <c r="Q2782" s="15" t="n">
        <v>0.3155641020195306</v>
      </c>
      <c r="R2782" s="15" t="n">
        <v>0.3240633949836041</v>
      </c>
      <c r="S2782" s="15" t="n">
        <v>0.33057786670759853</v>
      </c>
      <c r="T2782" s="15" t="n">
        <v>0.31151496061842293</v>
      </c>
    </row>
    <row r="2783">
      <c r="B2783" s="8" t="s">
        <v>25</v>
      </c>
      <c r="C2783" s="19" t="n">
        <v>0.3641616567700606</v>
      </c>
      <c r="D2783" s="19" t="n">
        <v>0.39417586991127657</v>
      </c>
      <c r="E2783" s="19" t="n">
        <v>0.3805928966637143</v>
      </c>
      <c r="F2783" s="19" t="n">
        <v>0.2341874491289437</v>
      </c>
      <c r="G2783" s="19" t="n">
        <v>0.2367755608381984</v>
      </c>
      <c r="H2783" s="19" t="n">
        <v>0.24500747366165554</v>
      </c>
      <c r="I2783" s="19" t="n">
        <v>0.22108163936474376</v>
      </c>
      <c r="J2783" s="19" t="n">
        <v>0.23541276108945292</v>
      </c>
      <c r="K2783" s="19" t="n">
        <v>0.21332543880549296</v>
      </c>
      <c r="L2783" s="19" t="n">
        <v>0.210789927703132</v>
      </c>
      <c r="M2783" s="19" t="n">
        <v>0.17926067018555594</v>
      </c>
      <c r="N2783" s="19" t="n">
        <v>0.202748875274207</v>
      </c>
      <c r="O2783" s="19" t="n">
        <v>0.18797307751153122</v>
      </c>
      <c r="P2783" s="19" t="n">
        <v>0.21572778571622525</v>
      </c>
      <c r="Q2783" s="19" t="n">
        <v>0.2934773896561223</v>
      </c>
      <c r="R2783" s="19" t="n">
        <v>0.3247721052573929</v>
      </c>
      <c r="S2783" s="19" t="n">
        <v>0.276784397381005</v>
      </c>
      <c r="T2783" s="19" t="n">
        <v>0.3106993499821423</v>
      </c>
    </row>
    <row r="2784">
      <c r="B2784" s="8" t="s">
        <v>26</v>
      </c>
      <c r="C2784" s="15" t="n">
        <v>0.3771430790509469</v>
      </c>
      <c r="D2784" s="15" t="n">
        <v>0.3758817814306236</v>
      </c>
      <c r="E2784" s="15" t="n">
        <v>0.5050847858666611</v>
      </c>
      <c r="F2784" s="15" t="n">
        <v>0.2478064311482602</v>
      </c>
      <c r="G2784" s="15" t="n">
        <v>0.2553770422380375</v>
      </c>
      <c r="H2784" s="15" t="n">
        <v>0.29649020527668385</v>
      </c>
      <c r="I2784" s="15" t="n">
        <v>0.2419965644431313</v>
      </c>
      <c r="J2784" s="15" t="n">
        <v>0.2596441163219595</v>
      </c>
      <c r="K2784" s="15" t="n">
        <v>0.27254212323887805</v>
      </c>
      <c r="L2784" s="15" t="n">
        <v>0.20781943145389783</v>
      </c>
      <c r="M2784" s="15" t="n">
        <v>0.2595604209219995</v>
      </c>
      <c r="N2784" s="15" t="n">
        <v>0.22236234289636125</v>
      </c>
      <c r="O2784" s="15" t="n">
        <v>0.2315882146071162</v>
      </c>
      <c r="P2784" s="15" t="n">
        <v>0.20813184577434893</v>
      </c>
      <c r="Q2784" s="15" t="n">
        <v>0.32606219980591783</v>
      </c>
      <c r="R2784" s="15" t="n">
        <v>0.37954124367524955</v>
      </c>
      <c r="S2784" s="15" t="n">
        <v>0.34985806487180854</v>
      </c>
      <c r="T2784" s="15" t="n">
        <v>0.24768675234403967</v>
      </c>
    </row>
    <row r="2785">
      <c r="B2785" s="8" t="s">
        <v>27</v>
      </c>
      <c r="C2785" s="19" t="n">
        <v>0.39053211486269557</v>
      </c>
      <c r="D2785" s="19" t="n">
        <v>0.384489717240564</v>
      </c>
      <c r="E2785" s="19" t="n">
        <v>0.41181828910966756</v>
      </c>
      <c r="F2785" s="19" t="n">
        <v>0.24572436744835072</v>
      </c>
      <c r="G2785" s="19" t="n">
        <v>0.21641534514255373</v>
      </c>
      <c r="H2785" s="19" t="n">
        <v>0.2728065172482491</v>
      </c>
      <c r="I2785" s="19" t="n">
        <v>0.26139905975002437</v>
      </c>
      <c r="J2785" s="19" t="n">
        <v>0.24707214772209804</v>
      </c>
      <c r="K2785" s="19" t="n">
        <v>0.232865041559606</v>
      </c>
      <c r="L2785" s="19" t="n">
        <v>0.22953084309635668</v>
      </c>
      <c r="M2785" s="19" t="n">
        <v>0.19918861922474604</v>
      </c>
      <c r="N2785" s="19" t="n">
        <v>0.20312314610792293</v>
      </c>
      <c r="O2785" s="19" t="n">
        <v>0.2159395635332906</v>
      </c>
      <c r="P2785" s="19" t="n">
        <v>0.23707167455151087</v>
      </c>
      <c r="Q2785" s="19" t="n">
        <v>0.34107137695944983</v>
      </c>
      <c r="R2785" s="19" t="n">
        <v>0.3631760506090634</v>
      </c>
      <c r="S2785" s="19" t="n">
        <v>0.3346225262493816</v>
      </c>
      <c r="T2785" s="19" t="n">
        <v>0.32015679380933254</v>
      </c>
    </row>
    <row r="2786">
      <c r="B2786" s="8" t="s">
        <v>28</v>
      </c>
      <c r="C2786" s="15" t="n">
        <v>0.3572259243195411</v>
      </c>
      <c r="D2786" s="15" t="n">
        <v>0.4469989572744747</v>
      </c>
      <c r="E2786" s="15" t="n">
        <v>0.5422249093438143</v>
      </c>
      <c r="F2786" s="15" t="n">
        <v>0.188353057429396</v>
      </c>
      <c r="G2786" s="15" t="n">
        <v>0.2838214563062036</v>
      </c>
      <c r="H2786" s="15" t="n">
        <v>0.3342247719436065</v>
      </c>
      <c r="I2786" s="15" t="n">
        <v>0.25642248547221447</v>
      </c>
      <c r="J2786" s="15" t="n">
        <v>0.26917982470036106</v>
      </c>
      <c r="K2786" s="15" t="n">
        <v>0.3035725997787106</v>
      </c>
      <c r="L2786" s="15" t="n">
        <v>0.2271390690299775</v>
      </c>
      <c r="M2786" s="15" t="n">
        <v>0.31417492432827376</v>
      </c>
      <c r="N2786" s="15" t="n">
        <v>0.22677886691332383</v>
      </c>
      <c r="O2786" s="15" t="n">
        <v>0.21765129781322726</v>
      </c>
      <c r="P2786" s="15" t="n">
        <v>0.25472323099816946</v>
      </c>
      <c r="Q2786" s="15" t="n">
        <v>0.4806023929157207</v>
      </c>
      <c r="R2786" s="15" t="n">
        <v>0.45872312528117937</v>
      </c>
      <c r="S2786" s="15" t="n">
        <v>0.3206416988615895</v>
      </c>
      <c r="T2786" s="15" t="n">
        <v>0.2040810428627721</v>
      </c>
    </row>
    <row r="2787">
      <c r="B2787" s="8" t="s">
        <v>29</v>
      </c>
      <c r="C2787" s="19" t="n">
        <v>0.4219830329396814</v>
      </c>
      <c r="D2787" s="19" t="n">
        <v>0.43572828861458757</v>
      </c>
      <c r="E2787" s="19" t="n">
        <v>0.44628735752929966</v>
      </c>
      <c r="F2787" s="19" t="n">
        <v>0.2587122522398568</v>
      </c>
      <c r="G2787" s="19" t="n">
        <v>0.1674400666962676</v>
      </c>
      <c r="H2787" s="19" t="n">
        <v>0.3166333770539917</v>
      </c>
      <c r="I2787" s="19" t="n">
        <v>0.2826643860258052</v>
      </c>
      <c r="J2787" s="19" t="n">
        <v>0.2900781586049709</v>
      </c>
      <c r="K2787" s="19" t="n">
        <v>0.297073079432469</v>
      </c>
      <c r="L2787" s="19" t="n">
        <v>0.26230912865503064</v>
      </c>
      <c r="M2787" s="19" t="n">
        <v>0.2521432215392534</v>
      </c>
      <c r="N2787" s="19" t="n">
        <v>0.21281680753813453</v>
      </c>
      <c r="O2787" s="19" t="n">
        <v>0.25524566806308296</v>
      </c>
      <c r="P2787" s="19" t="n">
        <v>0.25236521073804974</v>
      </c>
      <c r="Q2787" s="19" t="n">
        <v>0.3480177221194317</v>
      </c>
      <c r="R2787" s="19" t="n">
        <v>0.34610645932686107</v>
      </c>
      <c r="S2787" s="19" t="n">
        <v>0.3657938704331397</v>
      </c>
      <c r="T2787" s="19" t="n">
        <v>0.34392624378152903</v>
      </c>
    </row>
    <row r="2788">
      <c r="B2788" s="8" t="s">
        <v>30</v>
      </c>
      <c r="C2788" s="15" t="n">
        <v>0.38339820846786066</v>
      </c>
      <c r="D2788" s="15" t="n">
        <v>0.3747928000005962</v>
      </c>
      <c r="E2788" s="15" t="n">
        <v>0.4176730854333311</v>
      </c>
      <c r="F2788" s="15" t="n">
        <v>0.2439982927426512</v>
      </c>
      <c r="G2788" s="15" t="n">
        <v>0.1927511541707111</v>
      </c>
      <c r="H2788" s="15" t="n">
        <v>0.2691398961855192</v>
      </c>
      <c r="I2788" s="15" t="n">
        <v>0.2342557880787654</v>
      </c>
      <c r="J2788" s="15" t="n">
        <v>0.2511036172025281</v>
      </c>
      <c r="K2788" s="15" t="n">
        <v>0.23574201804422104</v>
      </c>
      <c r="L2788" s="15" t="n">
        <v>0.22919870127190436</v>
      </c>
      <c r="M2788" s="15" t="n">
        <v>0.20850645646201657</v>
      </c>
      <c r="N2788" s="15" t="n">
        <v>0.19889502706127926</v>
      </c>
      <c r="O2788" s="15" t="n">
        <v>0.20293398550645889</v>
      </c>
      <c r="P2788" s="15" t="n">
        <v>0.204167271528143</v>
      </c>
      <c r="Q2788" s="15" t="n">
        <v>0.3513440989049872</v>
      </c>
      <c r="R2788" s="15" t="n">
        <v>0.27149173606302485</v>
      </c>
      <c r="S2788" s="15" t="n">
        <v>0.32321170197564036</v>
      </c>
      <c r="T2788" s="15" t="n">
        <v>0.34401552278626957</v>
      </c>
    </row>
    <row r="2789">
      <c r="B2789" s="8" t="s">
        <v>31</v>
      </c>
      <c r="C2789" s="19" t="n">
        <v>0.36376559091759425</v>
      </c>
      <c r="D2789" s="19" t="n">
        <v>0.44594157702231735</v>
      </c>
      <c r="E2789" s="19" t="n">
        <v>0.45444836927388393</v>
      </c>
      <c r="F2789" s="19" t="n">
        <v>0.24168683657039472</v>
      </c>
      <c r="G2789" s="19" t="n">
        <v>0.22351872654412588</v>
      </c>
      <c r="H2789" s="19" t="n">
        <v>0.276401778742843</v>
      </c>
      <c r="I2789" s="19" t="n">
        <v>0.2560016076991112</v>
      </c>
      <c r="J2789" s="19" t="n">
        <v>0.2409365293183289</v>
      </c>
      <c r="K2789" s="19" t="n">
        <v>0.2919720570056203</v>
      </c>
      <c r="L2789" s="19" t="n">
        <v>0.277465821987794</v>
      </c>
      <c r="M2789" s="19" t="n">
        <v>0.2179306901988188</v>
      </c>
      <c r="N2789" s="19" t="n">
        <v>0.20964465988332406</v>
      </c>
      <c r="O2789" s="19" t="n">
        <v>0.21765212294226258</v>
      </c>
      <c r="P2789" s="19" t="n">
        <v>0.20411009251609147</v>
      </c>
      <c r="Q2789" s="19" t="n">
        <v>0.4088773805313323</v>
      </c>
      <c r="R2789" s="19" t="n">
        <v>0.2669487292426752</v>
      </c>
      <c r="S2789" s="19" t="n">
        <v>0.3216798703479837</v>
      </c>
      <c r="T2789" s="19" t="n">
        <v>0.39472852960821553</v>
      </c>
    </row>
    <row r="2790">
      <c r="B2790" s="8" t="s">
        <v>32</v>
      </c>
      <c r="C2790" s="15" t="n">
        <v>0.41551179216422734</v>
      </c>
      <c r="D2790" s="15" t="n">
        <v>0.36405010399742893</v>
      </c>
      <c r="E2790" s="15" t="n">
        <v>0.4672671715974635</v>
      </c>
      <c r="F2790" s="15" t="n">
        <v>0.2538861302405105</v>
      </c>
      <c r="G2790" s="15" t="n">
        <v>0.20613400982613256</v>
      </c>
      <c r="H2790" s="15" t="n">
        <v>0.2771949173282597</v>
      </c>
      <c r="I2790" s="15" t="n">
        <v>0.2281583410131702</v>
      </c>
      <c r="J2790" s="15" t="n">
        <v>0.24552518534774725</v>
      </c>
      <c r="K2790" s="15" t="n">
        <v>0.2915269294151886</v>
      </c>
      <c r="L2790" s="15" t="n">
        <v>0.22011705467046908</v>
      </c>
      <c r="M2790" s="15" t="n">
        <v>0.21865626834760937</v>
      </c>
      <c r="N2790" s="15" t="n">
        <v>0.23924401706319473</v>
      </c>
      <c r="O2790" s="15" t="n">
        <v>0.21891305049047108</v>
      </c>
      <c r="P2790" s="15" t="n">
        <v>0.20084266362782077</v>
      </c>
      <c r="Q2790" s="15" t="n">
        <v>0.36823806575495716</v>
      </c>
      <c r="R2790" s="15" t="n">
        <v>0.35127285183530965</v>
      </c>
      <c r="S2790" s="15" t="n">
        <v>0.29666349506668666</v>
      </c>
      <c r="T2790" s="15" t="n">
        <v>0.3281101441179266</v>
      </c>
    </row>
    <row r="2791">
      <c r="B2791" s="8" t="s">
        <v>33</v>
      </c>
      <c r="C2791" s="19" t="n">
        <v>0.41393114448426593</v>
      </c>
      <c r="D2791" s="19" t="n">
        <v>0.40105181014645774</v>
      </c>
      <c r="E2791" s="19" t="n">
        <v>0.46960286782237975</v>
      </c>
      <c r="F2791" s="19" t="n">
        <v>0.25912182673672474</v>
      </c>
      <c r="G2791" s="19" t="n">
        <v>0.221980366815261</v>
      </c>
      <c r="H2791" s="19" t="n">
        <v>0.2843750660995752</v>
      </c>
      <c r="I2791" s="19" t="n">
        <v>0.2549610215668833</v>
      </c>
      <c r="J2791" s="19" t="n">
        <v>0.23154491662840596</v>
      </c>
      <c r="K2791" s="19" t="n">
        <v>0.2465512736228621</v>
      </c>
      <c r="L2791" s="19" t="n">
        <v>0.2208897014689496</v>
      </c>
      <c r="M2791" s="19" t="n">
        <v>0.23361024665471466</v>
      </c>
      <c r="N2791" s="19" t="n">
        <v>0.21361606100307165</v>
      </c>
      <c r="O2791" s="19" t="n">
        <v>0.23468893583293693</v>
      </c>
      <c r="P2791" s="19" t="n">
        <v>0.23288045492707898</v>
      </c>
      <c r="Q2791" s="19" t="n">
        <v>0.364393665226442</v>
      </c>
      <c r="R2791" s="19" t="n">
        <v>0.31719449559083396</v>
      </c>
      <c r="S2791" s="19" t="n">
        <v>0.3646081730055986</v>
      </c>
      <c r="T2791" s="19" t="n">
        <v>0.3216433626416714</v>
      </c>
    </row>
    <row r="2792">
      <c r="B2792" s="8" t="s">
        <v>34</v>
      </c>
      <c r="C2792" s="15" t="n">
        <v>0.357077797113492</v>
      </c>
      <c r="D2792" s="15" t="n">
        <v>0.45904064124254856</v>
      </c>
      <c r="E2792" s="15" t="n">
        <v>0.3758474415778566</v>
      </c>
      <c r="F2792" s="15" t="n">
        <v>0.23686100544510844</v>
      </c>
      <c r="G2792" s="15" t="n">
        <v>0.21903352821430833</v>
      </c>
      <c r="H2792" s="15" t="n">
        <v>0.268218668197304</v>
      </c>
      <c r="I2792" s="15" t="n">
        <v>0.24917906033997375</v>
      </c>
      <c r="J2792" s="15" t="n">
        <v>0.2823731259136528</v>
      </c>
      <c r="K2792" s="15" t="n">
        <v>0.23128607152508474</v>
      </c>
      <c r="L2792" s="15" t="n">
        <v>0.2644752039937627</v>
      </c>
      <c r="M2792" s="15" t="n">
        <v>0.22219217341670178</v>
      </c>
      <c r="N2792" s="15" t="n">
        <v>0.20444693170182404</v>
      </c>
      <c r="O2792" s="15" t="n">
        <v>0.18127670090647205</v>
      </c>
      <c r="P2792" s="15" t="n">
        <v>0.23359359690534762</v>
      </c>
      <c r="Q2792" s="15" t="n">
        <v>0.40780232155647783</v>
      </c>
      <c r="R2792" s="15" t="n">
        <v>0.3705202430076469</v>
      </c>
      <c r="S2792" s="15" t="n">
        <v>0.27833486329532264</v>
      </c>
      <c r="T2792" s="15" t="n">
        <v>0.39062028071154864</v>
      </c>
    </row>
    <row r="2793">
      <c r="B2793" s="8" t="s">
        <v>35</v>
      </c>
      <c r="C2793" s="19" t="n">
        <v>0.41620332405961163</v>
      </c>
      <c r="D2793" s="19" t="n">
        <v>0.3950310288998165</v>
      </c>
      <c r="E2793" s="19" t="n">
        <v>0.48581654168179517</v>
      </c>
      <c r="F2793" s="19" t="n">
        <v>0.2455796134669668</v>
      </c>
      <c r="G2793" s="19" t="n">
        <v>0.26795712294482016</v>
      </c>
      <c r="H2793" s="19" t="n">
        <v>0.3127826556690471</v>
      </c>
      <c r="I2793" s="19" t="n">
        <v>0.24086623496731832</v>
      </c>
      <c r="J2793" s="19" t="n">
        <v>0.24608008346164173</v>
      </c>
      <c r="K2793" s="19" t="n">
        <v>0.29408532515564295</v>
      </c>
      <c r="L2793" s="19" t="n">
        <v>0.21368673621806134</v>
      </c>
      <c r="M2793" s="19" t="n">
        <v>0.22057781250493733</v>
      </c>
      <c r="N2793" s="19" t="n">
        <v>0.2505174059271745</v>
      </c>
      <c r="O2793" s="19" t="n">
        <v>0.22452356998478262</v>
      </c>
      <c r="P2793" s="19" t="n">
        <v>0.21118696809942347</v>
      </c>
      <c r="Q2793" s="19" t="n">
        <v>0.3355005706093691</v>
      </c>
      <c r="R2793" s="19" t="n">
        <v>0.4583849096783105</v>
      </c>
      <c r="S2793" s="19" t="n">
        <v>0.2707968677798293</v>
      </c>
      <c r="T2793" s="19" t="n">
        <v>0.26754868434143286</v>
      </c>
    </row>
    <row r="2794">
      <c r="B2794" s="8" t="s">
        <v>36</v>
      </c>
      <c r="C2794" s="15" t="n">
        <v>0.37598415038830685</v>
      </c>
      <c r="D2794" s="15" t="n">
        <v>0.40787971446255106</v>
      </c>
      <c r="E2794" s="15" t="n">
        <v>0.4147791867017493</v>
      </c>
      <c r="F2794" s="15" t="n">
        <v>0.24446878152224208</v>
      </c>
      <c r="G2794" s="15" t="n">
        <v>0.20739451580313448</v>
      </c>
      <c r="H2794" s="15" t="n">
        <v>0.29519299679567124</v>
      </c>
      <c r="I2794" s="15" t="n">
        <v>0.25255421459874977</v>
      </c>
      <c r="J2794" s="15" t="n">
        <v>0.2565103435872538</v>
      </c>
      <c r="K2794" s="15" t="n">
        <v>0.25299552978311884</v>
      </c>
      <c r="L2794" s="15" t="n">
        <v>0.2276346887217423</v>
      </c>
      <c r="M2794" s="15" t="n">
        <v>0.23206542413069903</v>
      </c>
      <c r="N2794" s="15" t="n">
        <v>0.2071624621145676</v>
      </c>
      <c r="O2794" s="15" t="n">
        <v>0.18921832391611934</v>
      </c>
      <c r="P2794" s="15" t="n">
        <v>0.2127908775811006</v>
      </c>
      <c r="Q2794" s="15" t="n">
        <v>0.3121358839411312</v>
      </c>
      <c r="R2794" s="15" t="n">
        <v>0.31919271457024323</v>
      </c>
      <c r="S2794" s="15" t="n">
        <v>0.31314334455429965</v>
      </c>
      <c r="T2794" s="15" t="n">
        <v>0.29591776173835366</v>
      </c>
    </row>
    <row r="2795">
      <c r="B2795" s="8" t="s">
        <v>37</v>
      </c>
      <c r="C2795" s="19" t="n">
        <v>0.3516591889368787</v>
      </c>
      <c r="D2795" s="19" t="n">
        <v>0.40058590952943723</v>
      </c>
      <c r="E2795" s="19" t="n">
        <v>0.410291892341119</v>
      </c>
      <c r="F2795" s="19" t="n">
        <v>0.20914887760148984</v>
      </c>
      <c r="G2795" s="19" t="n">
        <v>0.2243481989583366</v>
      </c>
      <c r="H2795" s="19" t="n">
        <v>0.2705788799378801</v>
      </c>
      <c r="I2795" s="19" t="n">
        <v>0.24647966625797166</v>
      </c>
      <c r="J2795" s="19" t="n">
        <v>0.26451590606177466</v>
      </c>
      <c r="K2795" s="19" t="n">
        <v>0.21614876368442223</v>
      </c>
      <c r="L2795" s="19" t="n">
        <v>0.21452193819765406</v>
      </c>
      <c r="M2795" s="19" t="n">
        <v>0.2211376506522915</v>
      </c>
      <c r="N2795" s="19" t="n">
        <v>0.18352160726118305</v>
      </c>
      <c r="O2795" s="19" t="n">
        <v>0.21487892527623906</v>
      </c>
      <c r="P2795" s="19" t="n">
        <v>0.21366600972423083</v>
      </c>
      <c r="Q2795" s="19" t="n">
        <v>0.33799884552855775</v>
      </c>
      <c r="R2795" s="19" t="n">
        <v>0.3043974135294922</v>
      </c>
      <c r="S2795" s="19" t="n">
        <v>0.2912865774314622</v>
      </c>
      <c r="T2795" s="19" t="n">
        <v>0.2958917679908606</v>
      </c>
    </row>
    <row r="2796">
      <c r="B2796" s="8" t="s">
        <v>38</v>
      </c>
      <c r="C2796" s="15" t="n">
        <v>0.37844769526780164</v>
      </c>
      <c r="D2796" s="15" t="n">
        <v>0.43077456082264143</v>
      </c>
      <c r="E2796" s="15" t="n">
        <v>0.4658867674677018</v>
      </c>
      <c r="F2796" s="15" t="n">
        <v>0.17504157613134352</v>
      </c>
      <c r="G2796" s="15" t="n">
        <v>0.2555308300795819</v>
      </c>
      <c r="H2796" s="15" t="n">
        <v>0.3095877578021878</v>
      </c>
      <c r="I2796" s="15" t="n">
        <v>0.24292847531860545</v>
      </c>
      <c r="J2796" s="15" t="n">
        <v>0.27185125880097244</v>
      </c>
      <c r="K2796" s="15" t="n">
        <v>0.23589977940129264</v>
      </c>
      <c r="L2796" s="15" t="n">
        <v>0.22248686957817895</v>
      </c>
      <c r="M2796" s="15" t="n">
        <v>0.23545155404322363</v>
      </c>
      <c r="N2796" s="15" t="n">
        <v>0.21659133573708128</v>
      </c>
      <c r="O2796" s="15" t="n">
        <v>0.16926990228336894</v>
      </c>
      <c r="P2796" s="15" t="n">
        <v>0.25343345846028126</v>
      </c>
      <c r="Q2796" s="15" t="n">
        <v>0.18173695664482326</v>
      </c>
      <c r="R2796" s="15" t="n">
        <v>0.4400761880602227</v>
      </c>
      <c r="S2796" s="15" t="n">
        <v>0.4376271783413456</v>
      </c>
      <c r="T2796" s="15" t="n">
        <v>0.4054822725145866</v>
      </c>
    </row>
    <row r="2797">
      <c r="B2797" s="8" t="s">
        <v>39</v>
      </c>
      <c r="C2797" s="19" t="n">
        <v>0.3799305998159476</v>
      </c>
      <c r="D2797" s="19" t="n">
        <v>0.4222912367228623</v>
      </c>
      <c r="E2797" s="19" t="n">
        <v>0.4208265577551692</v>
      </c>
      <c r="F2797" s="19" t="n">
        <v>0.1963656439173195</v>
      </c>
      <c r="G2797" s="19" t="n">
        <v>0.2660864547298345</v>
      </c>
      <c r="H2797" s="19" t="n">
        <v>0.28602764689041055</v>
      </c>
      <c r="I2797" s="19" t="n">
        <v>0.2456230167097765</v>
      </c>
      <c r="J2797" s="19" t="n">
        <v>0.28113023817626326</v>
      </c>
      <c r="K2797" s="19" t="n">
        <v>0.25460276075359467</v>
      </c>
      <c r="L2797" s="19" t="n">
        <v>0.24059417767943242</v>
      </c>
      <c r="M2797" s="19" t="n">
        <v>0.22049693413077243</v>
      </c>
      <c r="N2797" s="19" t="n">
        <v>0.21471730412568724</v>
      </c>
      <c r="O2797" s="19" t="n">
        <v>0.19211953294166761</v>
      </c>
      <c r="P2797" s="19" t="n">
        <v>0.24689651304938098</v>
      </c>
      <c r="Q2797" s="19" t="n">
        <v>0.35567474505300717</v>
      </c>
      <c r="R2797" s="19" t="n">
        <v>0.33980712950135006</v>
      </c>
      <c r="S2797" s="19" t="n">
        <v>0.3016464760223109</v>
      </c>
      <c r="T2797" s="19" t="n">
        <v>0.3188120328315126</v>
      </c>
    </row>
    <row r="2798">
      <c r="B2798" s="8" t="s">
        <v>40</v>
      </c>
      <c r="C2798" s="15" t="n">
        <v>0.3900263376194909</v>
      </c>
      <c r="D2798" s="15" t="n">
        <v>0.3794072175573831</v>
      </c>
      <c r="E2798" s="15" t="n">
        <v>0.38421781247629805</v>
      </c>
      <c r="F2798" s="15" t="n">
        <v>0.23431701374572855</v>
      </c>
      <c r="G2798" s="15" t="n">
        <v>0.20621480611534865</v>
      </c>
      <c r="H2798" s="15" t="n">
        <v>0.2674964073122482</v>
      </c>
      <c r="I2798" s="15" t="n">
        <v>0.24366744626575657</v>
      </c>
      <c r="J2798" s="15" t="n">
        <v>0.2393921729016239</v>
      </c>
      <c r="K2798" s="15" t="n">
        <v>0.2108694410234633</v>
      </c>
      <c r="L2798" s="15" t="n">
        <v>0.21100647660485067</v>
      </c>
      <c r="M2798" s="15" t="n">
        <v>0.18636016800304575</v>
      </c>
      <c r="N2798" s="15" t="n">
        <v>0.19477835025736406</v>
      </c>
      <c r="O2798" s="15" t="n">
        <v>0.18697224759642253</v>
      </c>
      <c r="P2798" s="15" t="n">
        <v>0.20963971888078348</v>
      </c>
      <c r="Q2798" s="15" t="n">
        <v>0.30777496341316213</v>
      </c>
      <c r="R2798" s="15" t="n">
        <v>0.3125670168477825</v>
      </c>
      <c r="S2798" s="15" t="n">
        <v>0.2973764750588206</v>
      </c>
      <c r="T2798" s="15" t="n">
        <v>0.3103571893579295</v>
      </c>
    </row>
    <row r="2799">
      <c r="B2799" s="8" t="s">
        <v>41</v>
      </c>
      <c r="C2799" s="19" t="n">
        <v>0.3737681496433939</v>
      </c>
      <c r="D2799" s="19" t="n">
        <v>0.43485342671725635</v>
      </c>
      <c r="E2799" s="19" t="n">
        <v>0.3999697772727052</v>
      </c>
      <c r="F2799" s="19" t="n">
        <v>0.24478822323744795</v>
      </c>
      <c r="G2799" s="19" t="n">
        <v>0.2191123550915093</v>
      </c>
      <c r="H2799" s="19" t="n">
        <v>0.27649768442871897</v>
      </c>
      <c r="I2799" s="19" t="n">
        <v>0.2436710734916923</v>
      </c>
      <c r="J2799" s="19" t="n">
        <v>0.2488147058918826</v>
      </c>
      <c r="K2799" s="19" t="n">
        <v>0.2400538427837439</v>
      </c>
      <c r="L2799" s="19" t="n">
        <v>0.25420051190999765</v>
      </c>
      <c r="M2799" s="19" t="n">
        <v>0.1993632655452007</v>
      </c>
      <c r="N2799" s="19" t="n">
        <v>0.20792484653806534</v>
      </c>
      <c r="O2799" s="19" t="n">
        <v>0.18080287474385462</v>
      </c>
      <c r="P2799" s="19" t="n">
        <v>0.22740916493501923</v>
      </c>
      <c r="Q2799" s="19" t="n">
        <v>0.3683864060362528</v>
      </c>
      <c r="R2799" s="19" t="n">
        <v>0.3221492226849753</v>
      </c>
      <c r="S2799" s="19" t="n">
        <v>0.28999510656837846</v>
      </c>
      <c r="T2799" s="19" t="n">
        <v>0.3552073238332815</v>
      </c>
    </row>
    <row r="2800">
      <c r="B2800" s="8" t="s">
        <v>42</v>
      </c>
      <c r="C2800" s="15" t="n">
        <v>0.3772032220753289</v>
      </c>
      <c r="D2800" s="15" t="n">
        <v>0.40066478026816527</v>
      </c>
      <c r="E2800" s="15" t="n">
        <v>0.40669682673918167</v>
      </c>
      <c r="F2800" s="15" t="n">
        <v>0.2277682356961932</v>
      </c>
      <c r="G2800" s="15" t="n">
        <v>0.26129780254719126</v>
      </c>
      <c r="H2800" s="15" t="n">
        <v>0.2762242425940536</v>
      </c>
      <c r="I2800" s="15" t="n">
        <v>0.25514420236051205</v>
      </c>
      <c r="J2800" s="15" t="n">
        <v>0.2509623220072986</v>
      </c>
      <c r="K2800" s="15" t="n">
        <v>0.2334728889453461</v>
      </c>
      <c r="L2800" s="15" t="n">
        <v>0.26168177572456847</v>
      </c>
      <c r="M2800" s="15" t="n">
        <v>0.19930243624605834</v>
      </c>
      <c r="N2800" s="15" t="n">
        <v>0.1880654337761878</v>
      </c>
      <c r="O2800" s="15" t="n">
        <v>0.22453400096834236</v>
      </c>
      <c r="P2800" s="15" t="n">
        <v>0.22509474707725494</v>
      </c>
      <c r="Q2800" s="15" t="n">
        <v>0.4104518014106042</v>
      </c>
      <c r="R2800" s="15" t="n">
        <v>0.3457526330732338</v>
      </c>
      <c r="S2800" s="15" t="n">
        <v>0.30567888969789647</v>
      </c>
      <c r="T2800" s="15" t="n">
        <v>0.3548463216432675</v>
      </c>
    </row>
    <row r="2801">
      <c r="B2801" s="8" t="s">
        <v>43</v>
      </c>
      <c r="C2801" s="19" t="n">
        <v>0.3722784292495997</v>
      </c>
      <c r="D2801" s="19" t="n">
        <v>0.436156310752327</v>
      </c>
      <c r="E2801" s="19" t="n">
        <v>0.43365187893590595</v>
      </c>
      <c r="F2801" s="19" t="n">
        <v>0.2193178074404138</v>
      </c>
      <c r="G2801" s="19" t="n">
        <v>0.27830929738234195</v>
      </c>
      <c r="H2801" s="19" t="n">
        <v>0.25967491319679276</v>
      </c>
      <c r="I2801" s="19" t="n">
        <v>0.24133070508945945</v>
      </c>
      <c r="J2801" s="19" t="n">
        <v>0.267500123508039</v>
      </c>
      <c r="K2801" s="19" t="n">
        <v>0.24556108081621894</v>
      </c>
      <c r="L2801" s="19" t="n">
        <v>0.25562391394889816</v>
      </c>
      <c r="M2801" s="19" t="n">
        <v>0.24087848685849145</v>
      </c>
      <c r="N2801" s="19" t="n">
        <v>0.21892883762237594</v>
      </c>
      <c r="O2801" s="19" t="n">
        <v>0.2364037212574584</v>
      </c>
      <c r="P2801" s="19" t="n">
        <v>0.26597818807346235</v>
      </c>
      <c r="Q2801" s="19" t="n">
        <v>0.3293077349059465</v>
      </c>
      <c r="R2801" s="19" t="n">
        <v>0.430163710882609</v>
      </c>
      <c r="S2801" s="19" t="n">
        <v>0.40119658539307224</v>
      </c>
      <c r="T2801" s="19" t="n">
        <v>0.3309208455396464</v>
      </c>
    </row>
    <row r="2802">
      <c r="B2802" s="8" t="s">
        <v>44</v>
      </c>
      <c r="C2802" s="15" t="n">
        <v>0.3327406527796142</v>
      </c>
      <c r="D2802" s="15" t="n">
        <v>0.543697317059643</v>
      </c>
      <c r="E2802" s="15" t="n">
        <v>0.5152822365290293</v>
      </c>
      <c r="F2802" s="15" t="n">
        <v>0.2779178044831164</v>
      </c>
      <c r="G2802" s="15" t="n">
        <v>0.2647878887200625</v>
      </c>
      <c r="H2802" s="15" t="n">
        <v>0.3097081450396594</v>
      </c>
      <c r="I2802" s="15" t="n">
        <v>0.24085934542155357</v>
      </c>
      <c r="J2802" s="15" t="n">
        <v>0.32947492995987</v>
      </c>
      <c r="K2802" s="15" t="n">
        <v>0.20600953439193123</v>
      </c>
      <c r="L2802" s="15" t="n">
        <v>0.2937208012101886</v>
      </c>
      <c r="M2802" s="15" t="n">
        <v>0.30101952845425517</v>
      </c>
      <c r="N2802" s="15" t="n">
        <v>0.20250710698433758</v>
      </c>
      <c r="O2802" s="15" t="n">
        <v>0.20889455527136563</v>
      </c>
      <c r="P2802" s="15" t="n">
        <v>0.3112223596684065</v>
      </c>
      <c r="Q2802" s="15" t="n">
        <v>0.36273442356209934</v>
      </c>
      <c r="R2802" s="15" t="n">
        <v>0.3533469891924718</v>
      </c>
      <c r="S2802" s="15" t="n">
        <v>0.3633445270487536</v>
      </c>
      <c r="T2802" s="15" t="n">
        <v>0.4432100244201887</v>
      </c>
    </row>
    <row r="2803">
      <c r="B2803" s="8" t="s">
        <v>45</v>
      </c>
      <c r="C2803" s="19" t="n">
        <v>0.4141077220298179</v>
      </c>
      <c r="D2803" s="19" t="n">
        <v>0.3810861969181888</v>
      </c>
      <c r="E2803" s="19" t="n">
        <v>0.4362693226955255</v>
      </c>
      <c r="F2803" s="19" t="n">
        <v>0.2512626420479497</v>
      </c>
      <c r="G2803" s="19" t="n">
        <v>0.24791514377680698</v>
      </c>
      <c r="H2803" s="19" t="n">
        <v>0.27581516831317865</v>
      </c>
      <c r="I2803" s="19" t="n">
        <v>0.23087648764050034</v>
      </c>
      <c r="J2803" s="19" t="n">
        <v>0.22603432008906554</v>
      </c>
      <c r="K2803" s="19" t="n">
        <v>0.2613296516145792</v>
      </c>
      <c r="L2803" s="19" t="n">
        <v>0.26517363635564256</v>
      </c>
      <c r="M2803" s="19" t="n">
        <v>0.20105240796052018</v>
      </c>
      <c r="N2803" s="19" t="n">
        <v>0.19452578512135557</v>
      </c>
      <c r="O2803" s="19" t="n">
        <v>0.21043312156750557</v>
      </c>
      <c r="P2803" s="19" t="n">
        <v>0.234651233967283</v>
      </c>
      <c r="Q2803" s="19" t="n">
        <v>0.46885688314163887</v>
      </c>
      <c r="R2803" s="19" t="n">
        <v>0.3149622423178134</v>
      </c>
      <c r="S2803" s="19" t="n">
        <v>0.30043672323328036</v>
      </c>
      <c r="T2803" s="19" t="n">
        <v>0.38936018446446474</v>
      </c>
    </row>
    <row r="2804">
      <c r="B2804" s="8" t="s">
        <v>46</v>
      </c>
      <c r="C2804" s="15" t="n">
        <v>0.36971501489042635</v>
      </c>
      <c r="D2804" s="15" t="n">
        <v>0.3598818182541266</v>
      </c>
      <c r="E2804" s="15" t="n">
        <v>0.3964756893390559</v>
      </c>
      <c r="F2804" s="15" t="n">
        <v>0.2512973935414875</v>
      </c>
      <c r="G2804" s="15" t="n">
        <v>0.20204133524871326</v>
      </c>
      <c r="H2804" s="15" t="n">
        <v>0.26098426484415777</v>
      </c>
      <c r="I2804" s="15" t="n">
        <v>0.23533489393041182</v>
      </c>
      <c r="J2804" s="15" t="n">
        <v>0.22548219649326917</v>
      </c>
      <c r="K2804" s="15" t="n">
        <v>0.22080811362886277</v>
      </c>
      <c r="L2804" s="15" t="n">
        <v>0.20521771701659652</v>
      </c>
      <c r="M2804" s="15" t="n">
        <v>0.19187452358214666</v>
      </c>
      <c r="N2804" s="15" t="n">
        <v>0.19485625004321322</v>
      </c>
      <c r="O2804" s="15" t="n">
        <v>0.20569811691933684</v>
      </c>
      <c r="P2804" s="15" t="n">
        <v>0.20718329288839607</v>
      </c>
      <c r="Q2804" s="15" t="n">
        <v>0.31828891733763137</v>
      </c>
      <c r="R2804" s="15" t="n">
        <v>0.27947019350828356</v>
      </c>
      <c r="S2804" s="15" t="n">
        <v>0.28637301288584227</v>
      </c>
      <c r="T2804" s="15" t="n">
        <v>0.33642654400970756</v>
      </c>
    </row>
    <row r="2805">
      <c r="B2805" s="8" t="s">
        <v>47</v>
      </c>
      <c r="C2805" s="19" t="n">
        <v>0.42988691491771935</v>
      </c>
      <c r="D2805" s="19" t="n">
        <v>0.3618409823253277</v>
      </c>
      <c r="E2805" s="19" t="n">
        <v>0.4287213965771968</v>
      </c>
      <c r="F2805" s="19" t="n">
        <v>0.24856186687867332</v>
      </c>
      <c r="G2805" s="19" t="n">
        <v>0.2261202826500765</v>
      </c>
      <c r="H2805" s="19" t="n">
        <v>0.2823933395657306</v>
      </c>
      <c r="I2805" s="19" t="n">
        <v>0.23994598390949845</v>
      </c>
      <c r="J2805" s="19" t="n">
        <v>0.22570318951023446</v>
      </c>
      <c r="K2805" s="19" t="n">
        <v>0.2564056897112905</v>
      </c>
      <c r="L2805" s="19" t="n">
        <v>0.2455308845272671</v>
      </c>
      <c r="M2805" s="19" t="n">
        <v>0.22375095901853032</v>
      </c>
      <c r="N2805" s="19" t="n">
        <v>0.16285251495344746</v>
      </c>
      <c r="O2805" s="19" t="n">
        <v>0.2182086680044181</v>
      </c>
      <c r="P2805" s="19" t="n">
        <v>0.19680502992326124</v>
      </c>
      <c r="Q2805" s="19" t="n">
        <v>0.3591001051217963</v>
      </c>
      <c r="R2805" s="19" t="n">
        <v>0.32035601641066275</v>
      </c>
      <c r="S2805" s="19" t="n">
        <v>0.30196528194350664</v>
      </c>
      <c r="T2805" s="19" t="n">
        <v>0.3361173105210537</v>
      </c>
    </row>
    <row r="2806">
      <c r="B2806" s="8" t="s">
        <v>48</v>
      </c>
      <c r="C2806" s="15" t="n">
        <v>0.3753948501627129</v>
      </c>
      <c r="D2806" s="15" t="n">
        <v>0.39734806701665865</v>
      </c>
      <c r="E2806" s="15" t="n">
        <v>0.47790985746934245</v>
      </c>
      <c r="F2806" s="15" t="n">
        <v>0.24954485462298176</v>
      </c>
      <c r="G2806" s="15" t="n">
        <v>0.17665576573014677</v>
      </c>
      <c r="H2806" s="15" t="n">
        <v>0.29969579026760984</v>
      </c>
      <c r="I2806" s="15" t="n">
        <v>0.2561409061870791</v>
      </c>
      <c r="J2806" s="15" t="n">
        <v>0.2869403981949086</v>
      </c>
      <c r="K2806" s="15" t="n">
        <v>0.2512319511375775</v>
      </c>
      <c r="L2806" s="15" t="n">
        <v>0.2371471026838365</v>
      </c>
      <c r="M2806" s="15" t="n">
        <v>0.2181810640514978</v>
      </c>
      <c r="N2806" s="15" t="n">
        <v>0.21086653483299053</v>
      </c>
      <c r="O2806" s="15" t="n">
        <v>0.19505259789918994</v>
      </c>
      <c r="P2806" s="15" t="n">
        <v>0.2143471431966435</v>
      </c>
      <c r="Q2806" s="15" t="n">
        <v>0.3424614865620589</v>
      </c>
      <c r="R2806" s="15" t="n">
        <v>0.2907860273814625</v>
      </c>
      <c r="S2806" s="15" t="n">
        <v>0.33019108348275855</v>
      </c>
      <c r="T2806" s="15" t="n">
        <v>0.34608615663974074</v>
      </c>
    </row>
    <row r="2807">
      <c r="B2807" s="8" t="s">
        <v>49</v>
      </c>
      <c r="C2807" s="19" t="n">
        <v>0.3651228416785724</v>
      </c>
      <c r="D2807" s="19" t="n">
        <v>0.3860287267894315</v>
      </c>
      <c r="E2807" s="19" t="n">
        <v>0.4115694393410666</v>
      </c>
      <c r="F2807" s="19" t="n">
        <v>0.21165382115154605</v>
      </c>
      <c r="G2807" s="19" t="n">
        <v>0.21233090371945873</v>
      </c>
      <c r="H2807" s="19" t="n">
        <v>0.2612805695593445</v>
      </c>
      <c r="I2807" s="19" t="n">
        <v>0.2373408621253239</v>
      </c>
      <c r="J2807" s="19" t="n">
        <v>0.2423636464894572</v>
      </c>
      <c r="K2807" s="19" t="n">
        <v>0.21997598334454035</v>
      </c>
      <c r="L2807" s="19" t="n">
        <v>0.20047593446473033</v>
      </c>
      <c r="M2807" s="19" t="n">
        <v>0.20641216451680225</v>
      </c>
      <c r="N2807" s="19" t="n">
        <v>0.18413187177851748</v>
      </c>
      <c r="O2807" s="19" t="n">
        <v>0.17351386292333237</v>
      </c>
      <c r="P2807" s="19" t="n">
        <v>0.20821442461643813</v>
      </c>
      <c r="Q2807" s="19" t="n">
        <v>0.32917664894539783</v>
      </c>
      <c r="R2807" s="19" t="n">
        <v>0.30715490933956763</v>
      </c>
      <c r="S2807" s="19" t="n">
        <v>0.2847566000223917</v>
      </c>
      <c r="T2807" s="19" t="n">
        <v>0.3330025711524672</v>
      </c>
    </row>
    <row r="2808">
      <c r="B2808" s="8" t="s">
        <v>50</v>
      </c>
      <c r="C2808" s="15" t="n">
        <v>0.35882186723697007</v>
      </c>
      <c r="D2808" s="15" t="n">
        <v>0.409511135868436</v>
      </c>
      <c r="E2808" s="15" t="n">
        <v>0.45454787191835433</v>
      </c>
      <c r="F2808" s="15" t="n">
        <v>0.25023934027123373</v>
      </c>
      <c r="G2808" s="15" t="n">
        <v>0.17799345135344868</v>
      </c>
      <c r="H2808" s="15" t="n">
        <v>0.30474781828517206</v>
      </c>
      <c r="I2808" s="15" t="n">
        <v>0.265386191684605</v>
      </c>
      <c r="J2808" s="15" t="n">
        <v>0.255969413171895</v>
      </c>
      <c r="K2808" s="15" t="n">
        <v>0.2639933588215017</v>
      </c>
      <c r="L2808" s="15" t="n">
        <v>0.23242075842357215</v>
      </c>
      <c r="M2808" s="15" t="n">
        <v>0.23583612560670267</v>
      </c>
      <c r="N2808" s="15" t="n">
        <v>0.2047035300943038</v>
      </c>
      <c r="O2808" s="15" t="n">
        <v>0.22281722768603418</v>
      </c>
      <c r="P2808" s="15" t="n">
        <v>0.2320705879358354</v>
      </c>
      <c r="Q2808" s="15" t="n">
        <v>0.469814092947949</v>
      </c>
      <c r="R2808" s="15" t="n">
        <v>0.37474732180726916</v>
      </c>
      <c r="S2808" s="15" t="n">
        <v>0.3341429212213188</v>
      </c>
      <c r="T2808" s="15" t="n">
        <v>0.300338123910997</v>
      </c>
    </row>
    <row r="2809">
      <c r="B2809" s="8" t="s">
        <v>51</v>
      </c>
      <c r="C2809" s="19" t="n">
        <v>0.3695680657611939</v>
      </c>
      <c r="D2809" s="19" t="n">
        <v>0.38452832920033264</v>
      </c>
      <c r="E2809" s="19" t="n">
        <v>0.4177774788240608</v>
      </c>
      <c r="F2809" s="19" t="n">
        <v>0.2410785363864367</v>
      </c>
      <c r="G2809" s="19" t="n">
        <v>0.21987939697934206</v>
      </c>
      <c r="H2809" s="19" t="n">
        <v>0.2552598296733863</v>
      </c>
      <c r="I2809" s="19" t="n">
        <v>0.23391905368587837</v>
      </c>
      <c r="J2809" s="19" t="n">
        <v>0.24101456522058937</v>
      </c>
      <c r="K2809" s="19" t="n">
        <v>0.21776801688159855</v>
      </c>
      <c r="L2809" s="19" t="n">
        <v>0.21594597860996656</v>
      </c>
      <c r="M2809" s="19" t="n">
        <v>0.19600402854997676</v>
      </c>
      <c r="N2809" s="19" t="n">
        <v>0.1861591750524555</v>
      </c>
      <c r="O2809" s="19" t="n">
        <v>0.18782302933985862</v>
      </c>
      <c r="P2809" s="19" t="n">
        <v>0.2004068763737186</v>
      </c>
      <c r="Q2809" s="19" t="n">
        <v>0.3458556278215057</v>
      </c>
      <c r="R2809" s="19" t="n">
        <v>0.2947924795381681</v>
      </c>
      <c r="S2809" s="19" t="n">
        <v>0.2759438880587046</v>
      </c>
      <c r="T2809" s="19" t="n">
        <v>0.3091133631384362</v>
      </c>
    </row>
    <row r="2810">
      <c r="B2810" s="8" t="s">
        <v>52</v>
      </c>
      <c r="C2810" s="15" t="n">
        <v>0.3713171372201972</v>
      </c>
      <c r="D2810" s="15" t="n">
        <v>0.40416131626458</v>
      </c>
      <c r="E2810" s="15" t="n">
        <v>0.4216343504876924</v>
      </c>
      <c r="F2810" s="15" t="n">
        <v>0.22432526431660368</v>
      </c>
      <c r="G2810" s="15" t="n">
        <v>0.21821686113205327</v>
      </c>
      <c r="H2810" s="15" t="n">
        <v>0.26620656836736273</v>
      </c>
      <c r="I2810" s="15" t="n">
        <v>0.2310152055194383</v>
      </c>
      <c r="J2810" s="15" t="n">
        <v>0.23990245368914725</v>
      </c>
      <c r="K2810" s="15" t="n">
        <v>0.21816042961637383</v>
      </c>
      <c r="L2810" s="15" t="n">
        <v>0.20071386660162788</v>
      </c>
      <c r="M2810" s="15" t="n">
        <v>0.19979164118489154</v>
      </c>
      <c r="N2810" s="15" t="n">
        <v>0.2001958319037691</v>
      </c>
      <c r="O2810" s="15" t="n">
        <v>0.18468832050195388</v>
      </c>
      <c r="P2810" s="15" t="n">
        <v>0.2096053724271305</v>
      </c>
      <c r="Q2810" s="15" t="n">
        <v>0.33756273503542966</v>
      </c>
      <c r="R2810" s="15" t="n">
        <v>0.32747287940641295</v>
      </c>
      <c r="S2810" s="15" t="n">
        <v>0.2835375705645767</v>
      </c>
      <c r="T2810" s="15" t="n">
        <v>0.32746771874425135</v>
      </c>
    </row>
    <row r="2811">
      <c r="B2811" s="8" t="s">
        <v>53</v>
      </c>
      <c r="C2811" s="19" t="n">
        <v>0.3726418862720103</v>
      </c>
      <c r="D2811" s="19" t="n">
        <v>0.38351636511617554</v>
      </c>
      <c r="E2811" s="19" t="n">
        <v>0.35967852588288807</v>
      </c>
      <c r="F2811" s="19" t="n">
        <v>0.22364357601953636</v>
      </c>
      <c r="G2811" s="19" t="n">
        <v>0.22837874672466124</v>
      </c>
      <c r="H2811" s="19" t="n">
        <v>0.22956444500182568</v>
      </c>
      <c r="I2811" s="19" t="n">
        <v>0.23144981404290363</v>
      </c>
      <c r="J2811" s="19" t="n">
        <v>0.23444364454296743</v>
      </c>
      <c r="K2811" s="19" t="n">
        <v>0.19517741803974256</v>
      </c>
      <c r="L2811" s="19" t="n">
        <v>0.20668957006419625</v>
      </c>
      <c r="M2811" s="19" t="n">
        <v>0.19607607931170895</v>
      </c>
      <c r="N2811" s="19" t="n">
        <v>0.1738446551067053</v>
      </c>
      <c r="O2811" s="19" t="n">
        <v>0.1799729534424479</v>
      </c>
      <c r="P2811" s="19" t="n">
        <v>0.19484557638229083</v>
      </c>
      <c r="Q2811" s="19" t="n">
        <v>0.30605488976903933</v>
      </c>
      <c r="R2811" s="19" t="n">
        <v>0.29181219403019254</v>
      </c>
      <c r="S2811" s="19" t="n">
        <v>0.25781424562989097</v>
      </c>
      <c r="T2811" s="19" t="n">
        <v>0.33209911448661183</v>
      </c>
    </row>
    <row r="2812">
      <c r="B2812" s="8" t="s">
        <v>54</v>
      </c>
      <c r="C2812" s="15" t="n">
        <v>0.372467680973914</v>
      </c>
      <c r="D2812" s="15" t="n">
        <v>0.38915113023673525</v>
      </c>
      <c r="E2812" s="15" t="n">
        <v>0.4048507821886621</v>
      </c>
      <c r="F2812" s="15" t="n">
        <v>0.20879274208961193</v>
      </c>
      <c r="G2812" s="15" t="n">
        <v>0.21915573957987847</v>
      </c>
      <c r="H2812" s="15" t="n">
        <v>0.25514388616695083</v>
      </c>
      <c r="I2812" s="15" t="n">
        <v>0.23646441218791536</v>
      </c>
      <c r="J2812" s="15" t="n">
        <v>0.259271749665271</v>
      </c>
      <c r="K2812" s="15" t="n">
        <v>0.21349974981398348</v>
      </c>
      <c r="L2812" s="15" t="n">
        <v>0.21184650290027904</v>
      </c>
      <c r="M2812" s="15" t="n">
        <v>0.20130888739882422</v>
      </c>
      <c r="N2812" s="15" t="n">
        <v>0.17796292271986844</v>
      </c>
      <c r="O2812" s="15" t="n">
        <v>0.1904084908963704</v>
      </c>
      <c r="P2812" s="15" t="n">
        <v>0.20401123295129373</v>
      </c>
      <c r="Q2812" s="15" t="n">
        <v>0.31836820882147165</v>
      </c>
      <c r="R2812" s="15" t="n">
        <v>0.32082520229691414</v>
      </c>
      <c r="S2812" s="15" t="n">
        <v>0.2786060774512997</v>
      </c>
      <c r="T2812" s="15" t="n">
        <v>0.29430410419914266</v>
      </c>
    </row>
    <row r="2813">
      <c r="B2813" s="8" t="s">
        <v>55</v>
      </c>
      <c r="C2813" s="19" t="n">
        <v>0.4130083958355249</v>
      </c>
      <c r="D2813" s="19" t="n">
        <v>0.3569986235037703</v>
      </c>
      <c r="E2813" s="19" t="n">
        <v>0.42270323856349173</v>
      </c>
      <c r="F2813" s="19" t="n">
        <v>0.22313334393093856</v>
      </c>
      <c r="G2813" s="19" t="n">
        <v>0.23684320775220838</v>
      </c>
      <c r="H2813" s="19" t="n">
        <v>0.2756767386581248</v>
      </c>
      <c r="I2813" s="19" t="n">
        <v>0.2581499644245649</v>
      </c>
      <c r="J2813" s="19" t="n">
        <v>0.2467814052622581</v>
      </c>
      <c r="K2813" s="19" t="n">
        <v>0.25222363671089665</v>
      </c>
      <c r="L2813" s="19" t="n">
        <v>0.2123424434657011</v>
      </c>
      <c r="M2813" s="19" t="n">
        <v>0.2098269529934761</v>
      </c>
      <c r="N2813" s="19" t="n">
        <v>0.17784128739253527</v>
      </c>
      <c r="O2813" s="19" t="n">
        <v>0.2050048641607418</v>
      </c>
      <c r="P2813" s="19" t="n">
        <v>0.22546455401447799</v>
      </c>
      <c r="Q2813" s="19" t="n">
        <v>0.34480622160955343</v>
      </c>
      <c r="R2813" s="19" t="n">
        <v>0.3242591749648835</v>
      </c>
      <c r="S2813" s="19" t="n">
        <v>0.2826343500960077</v>
      </c>
      <c r="T2813" s="19" t="n">
        <v>0.2828627240689059</v>
      </c>
    </row>
    <row r="2814">
      <c r="B2814" s="8" t="s">
        <v>56</v>
      </c>
      <c r="C2814" s="15" t="n">
        <v>0.40309681582553325</v>
      </c>
      <c r="D2814" s="15" t="n">
        <v>0.3955935529517747</v>
      </c>
      <c r="E2814" s="15" t="n">
        <v>0.44196316375902106</v>
      </c>
      <c r="F2814" s="15" t="n">
        <v>0.25622525176237637</v>
      </c>
      <c r="G2814" s="15" t="n">
        <v>0.22104290181129366</v>
      </c>
      <c r="H2814" s="15" t="n">
        <v>0.2754027276197465</v>
      </c>
      <c r="I2814" s="15" t="n">
        <v>0.24380157397352234</v>
      </c>
      <c r="J2814" s="15" t="n">
        <v>0.23249049834381114</v>
      </c>
      <c r="K2814" s="15" t="n">
        <v>0.24780634922839595</v>
      </c>
      <c r="L2814" s="15" t="n">
        <v>0.22360730072961157</v>
      </c>
      <c r="M2814" s="15" t="n">
        <v>0.2153076750810363</v>
      </c>
      <c r="N2814" s="15" t="n">
        <v>0.21524614288419408</v>
      </c>
      <c r="O2814" s="15" t="n">
        <v>0.22058700778091508</v>
      </c>
      <c r="P2814" s="15" t="n">
        <v>0.21871177723135027</v>
      </c>
      <c r="Q2814" s="15" t="n">
        <v>0.3469184774503019</v>
      </c>
      <c r="R2814" s="15" t="n">
        <v>0.2929979816752062</v>
      </c>
      <c r="S2814" s="15" t="n">
        <v>0.34525994620349604</v>
      </c>
      <c r="T2814" s="15" t="n">
        <v>0.3176787818192655</v>
      </c>
    </row>
    <row r="2815">
      <c r="B2815" s="8" t="s">
        <v>57</v>
      </c>
      <c r="C2815" s="19" t="n">
        <v>0.5165548396560673</v>
      </c>
      <c r="D2815" s="19" t="n">
        <v>0.39847914316574506</v>
      </c>
      <c r="E2815" s="19" t="n">
        <v>0.48160559942898695</v>
      </c>
      <c r="F2815" s="19" t="n">
        <v>0.16783453858544936</v>
      </c>
      <c r="G2815" s="19" t="n">
        <v>0.2235097954108533</v>
      </c>
      <c r="H2815" s="19" t="n">
        <v>0.3638063438126458</v>
      </c>
      <c r="I2815" s="19" t="n">
        <v>0.1675350310404064</v>
      </c>
      <c r="J2815" s="19" t="n">
        <v>0.3794013410585789</v>
      </c>
      <c r="K2815" s="19" t="n">
        <v>0.33785047169297655</v>
      </c>
      <c r="L2815" s="19" t="n">
        <v>0.4620279588568392</v>
      </c>
      <c r="M2815" s="19" t="n">
        <v>0.1368687057069502</v>
      </c>
      <c r="N2815" s="19" t="n">
        <v>0.18807517777896565</v>
      </c>
      <c r="O2815" s="19" t="n">
        <v>0.08690541268650794</v>
      </c>
      <c r="P2815" s="19" t="n">
        <v>0.44760649463212926</v>
      </c>
      <c r="Q2815" s="19" t="n">
        <v>0.47304090123456943</v>
      </c>
      <c r="R2815" s="19" t="n">
        <v>0.37056380774553443</v>
      </c>
      <c r="S2815" s="19" t="n">
        <v>0.3574309204886752</v>
      </c>
      <c r="T2815" s="19" t="n">
        <v>0.3026702346663963</v>
      </c>
    </row>
    <row r="2816">
      <c r="B2816" s="8" t="s">
        <v>58</v>
      </c>
      <c r="C2816" s="15" t="n">
        <v>0.3904657874074277</v>
      </c>
      <c r="D2816" s="15" t="n">
        <v>0.4322433889658341</v>
      </c>
      <c r="E2816" s="15" t="n">
        <v>0.4194208994544645</v>
      </c>
      <c r="F2816" s="15" t="n">
        <v>0.28687292641031065</v>
      </c>
      <c r="G2816" s="15" t="n">
        <v>0.16144690927273578</v>
      </c>
      <c r="H2816" s="15" t="n">
        <v>0.3005081061778376</v>
      </c>
      <c r="I2816" s="15" t="n">
        <v>0.2600197839437588</v>
      </c>
      <c r="J2816" s="15" t="n">
        <v>0.26624415595328066</v>
      </c>
      <c r="K2816" s="15" t="n">
        <v>0.21946535117130125</v>
      </c>
      <c r="L2816" s="15" t="n">
        <v>0.23174494781044086</v>
      </c>
      <c r="M2816" s="15" t="n">
        <v>0.23380232352082703</v>
      </c>
      <c r="N2816" s="15" t="n">
        <v>0.21285774656653028</v>
      </c>
      <c r="O2816" s="15" t="n">
        <v>0.20328408211503493</v>
      </c>
      <c r="P2816" s="15" t="n">
        <v>0.20181580947418842</v>
      </c>
      <c r="Q2816" s="15" t="n">
        <v>0.36644516785162473</v>
      </c>
      <c r="R2816" s="15" t="n">
        <v>0.30551787292914345</v>
      </c>
      <c r="S2816" s="15" t="n">
        <v>0.35251223532906534</v>
      </c>
      <c r="T2816" s="15" t="n">
        <v>0.33642488238773866</v>
      </c>
    </row>
    <row r="2817">
      <c r="B2817" s="8" t="s">
        <v>59</v>
      </c>
      <c r="C2817" s="19" t="n">
        <v>0.4164746258244985</v>
      </c>
      <c r="D2817" s="19" t="n">
        <v>0.388156281503314</v>
      </c>
      <c r="E2817" s="19" t="n">
        <v>0.382560917057638</v>
      </c>
      <c r="F2817" s="19" t="n">
        <v>0.2447445771019046</v>
      </c>
      <c r="G2817" s="19" t="n">
        <v>0.23446603486421932</v>
      </c>
      <c r="H2817" s="19" t="n">
        <v>0.2650076832456925</v>
      </c>
      <c r="I2817" s="19" t="n">
        <v>0.22965913910456634</v>
      </c>
      <c r="J2817" s="19" t="n">
        <v>0.23234353267632432</v>
      </c>
      <c r="K2817" s="19" t="n">
        <v>0.25832366159309367</v>
      </c>
      <c r="L2817" s="19" t="n">
        <v>0.2634334185666542</v>
      </c>
      <c r="M2817" s="19" t="n">
        <v>0.2058205696416773</v>
      </c>
      <c r="N2817" s="19" t="n">
        <v>0.20580237949531804</v>
      </c>
      <c r="O2817" s="19" t="n">
        <v>0.1913639751797813</v>
      </c>
      <c r="P2817" s="19" t="n">
        <v>0.21994778228404854</v>
      </c>
      <c r="Q2817" s="19" t="n">
        <v>0.32542275861102177</v>
      </c>
      <c r="R2817" s="19" t="n">
        <v>0.31361803132776</v>
      </c>
      <c r="S2817" s="19" t="n">
        <v>0.3297992387102536</v>
      </c>
      <c r="T2817" s="19" t="n">
        <v>0.33770903460644774</v>
      </c>
    </row>
    <row r="2818">
      <c r="B2818" s="8" t="s">
        <v>60</v>
      </c>
      <c r="C2818" s="15" t="n">
        <v>0.3649427584941742</v>
      </c>
      <c r="D2818" s="15" t="n">
        <v>0.4602479091440527</v>
      </c>
      <c r="E2818" s="15" t="n">
        <v>0.4107707408250261</v>
      </c>
      <c r="F2818" s="15" t="n">
        <v>0.2688153231460574</v>
      </c>
      <c r="G2818" s="15" t="n">
        <v>0.2291411837087318</v>
      </c>
      <c r="H2818" s="15" t="n">
        <v>0.3137640372990767</v>
      </c>
      <c r="I2818" s="15" t="n">
        <v>0.24410181068768114</v>
      </c>
      <c r="J2818" s="15" t="n">
        <v>0.2609299149752186</v>
      </c>
      <c r="K2818" s="15" t="n">
        <v>0.24312130728862327</v>
      </c>
      <c r="L2818" s="15" t="n">
        <v>0.23274247216098018</v>
      </c>
      <c r="M2818" s="15" t="n">
        <v>0.23395990336079328</v>
      </c>
      <c r="N2818" s="15" t="n">
        <v>0.19701768675143844</v>
      </c>
      <c r="O2818" s="15" t="n">
        <v>0.2190875595712209</v>
      </c>
      <c r="P2818" s="15" t="n">
        <v>0.24943408504793205</v>
      </c>
      <c r="Q2818" s="15" t="n">
        <v>0.37004848252467337</v>
      </c>
      <c r="R2818" s="15" t="n">
        <v>0.3936450593797192</v>
      </c>
      <c r="S2818" s="15" t="n">
        <v>0.3373783726186618</v>
      </c>
      <c r="T2818" s="15" t="n">
        <v>0.38965367999805717</v>
      </c>
    </row>
    <row r="2819">
      <c r="B2819" s="8" t="s">
        <v>61</v>
      </c>
      <c r="C2819" s="19" t="n">
        <v>0.3805498283958216</v>
      </c>
      <c r="D2819" s="19" t="n">
        <v>0.4502188633482072</v>
      </c>
      <c r="E2819" s="19" t="n">
        <v>0.42928140768512885</v>
      </c>
      <c r="F2819" s="19" t="n">
        <v>0.22576795198966318</v>
      </c>
      <c r="G2819" s="19" t="n">
        <v>0.23588790061268158</v>
      </c>
      <c r="H2819" s="19" t="n">
        <v>0.31292123941585015</v>
      </c>
      <c r="I2819" s="19" t="n">
        <v>0.24776961855937404</v>
      </c>
      <c r="J2819" s="19" t="n">
        <v>0.2729641509485567</v>
      </c>
      <c r="K2819" s="19" t="n">
        <v>0.26559997618947345</v>
      </c>
      <c r="L2819" s="19" t="n">
        <v>0.25018045955539253</v>
      </c>
      <c r="M2819" s="19" t="n">
        <v>0.22897555677807144</v>
      </c>
      <c r="N2819" s="19" t="n">
        <v>0.2137431205277684</v>
      </c>
      <c r="O2819" s="19" t="n">
        <v>0.21192091095587617</v>
      </c>
      <c r="P2819" s="19" t="n">
        <v>0.2628666490150444</v>
      </c>
      <c r="Q2819" s="19" t="n">
        <v>0.3388569339693667</v>
      </c>
      <c r="R2819" s="19" t="n">
        <v>0.42458962975676745</v>
      </c>
      <c r="S2819" s="19" t="n">
        <v>0.2918949556852142</v>
      </c>
      <c r="T2819" s="19" t="n">
        <v>0.3068982354572745</v>
      </c>
    </row>
    <row r="2820">
      <c r="B2820" s="8" t="s">
        <v>62</v>
      </c>
      <c r="C2820" s="15" t="n">
        <v>0.445530501147768</v>
      </c>
      <c r="D2820" s="15" t="n">
        <v>0.3833345297237487</v>
      </c>
      <c r="E2820" s="15" t="n">
        <v>0.40283749559595083</v>
      </c>
      <c r="F2820" s="15" t="n">
        <v>0.20992263094969438</v>
      </c>
      <c r="G2820" s="15" t="n">
        <v>0.26118270111165337</v>
      </c>
      <c r="H2820" s="15" t="n">
        <v>0.296871750808759</v>
      </c>
      <c r="I2820" s="15" t="n">
        <v>0.2632038242919546</v>
      </c>
      <c r="J2820" s="15" t="n">
        <v>0.26058904097456775</v>
      </c>
      <c r="K2820" s="15" t="n">
        <v>0.257991993572028</v>
      </c>
      <c r="L2820" s="15" t="n">
        <v>0.2208753162163465</v>
      </c>
      <c r="M2820" s="15" t="n">
        <v>0.1964581428225258</v>
      </c>
      <c r="N2820" s="15" t="n">
        <v>0.22269591449455334</v>
      </c>
      <c r="O2820" s="15" t="n">
        <v>0.21426004995120895</v>
      </c>
      <c r="P2820" s="15" t="n">
        <v>0.2534065629403659</v>
      </c>
      <c r="Q2820" s="15" t="n">
        <v>0.21424160383044358</v>
      </c>
      <c r="R2820" s="15" t="n">
        <v>0.3907597100559196</v>
      </c>
      <c r="S2820" s="15" t="n">
        <v>0.3581260567458353</v>
      </c>
      <c r="T2820" s="15" t="n">
        <v>0.3117176333207563</v>
      </c>
    </row>
    <row r="2821">
      <c r="B2821" s="8" t="s">
        <v>63</v>
      </c>
      <c r="C2821" s="19" t="n">
        <v>0.42512058725185353</v>
      </c>
      <c r="D2821" s="19" t="n">
        <v>0.43084810938085033</v>
      </c>
      <c r="E2821" s="19" t="n">
        <v>0.44259667407344716</v>
      </c>
      <c r="F2821" s="19" t="n">
        <v>0.22058235458402248</v>
      </c>
      <c r="G2821" s="19" t="n">
        <v>0.25835543937134126</v>
      </c>
      <c r="H2821" s="19" t="n">
        <v>0.3275230354749663</v>
      </c>
      <c r="I2821" s="19" t="n">
        <v>0.24816955332736224</v>
      </c>
      <c r="J2821" s="19" t="n">
        <v>0.2425456674955191</v>
      </c>
      <c r="K2821" s="19" t="n">
        <v>0.2887626379492639</v>
      </c>
      <c r="L2821" s="19" t="n">
        <v>0.3031666470529474</v>
      </c>
      <c r="M2821" s="19" t="n">
        <v>0.21431874201141457</v>
      </c>
      <c r="N2821" s="19" t="n">
        <v>0.2000059810177571</v>
      </c>
      <c r="O2821" s="19" t="n">
        <v>0.21440001771574554</v>
      </c>
      <c r="P2821" s="19" t="n">
        <v>0.24289602392780998</v>
      </c>
      <c r="Q2821" s="19" t="n">
        <v>0.4798742180157229</v>
      </c>
      <c r="R2821" s="19" t="n">
        <v>0.3829109973184726</v>
      </c>
      <c r="S2821" s="19" t="n">
        <v>0.28164520732618226</v>
      </c>
      <c r="T2821" s="19" t="n">
        <v>0.3482167075742041</v>
      </c>
    </row>
    <row r="2822">
      <c r="B2822" s="8" t="s">
        <v>64</v>
      </c>
      <c r="C2822" s="15" t="n">
        <v>0.3790801220415045</v>
      </c>
      <c r="D2822" s="15" t="n">
        <v>0.4007609252152946</v>
      </c>
      <c r="E2822" s="15" t="n">
        <v>0.38992197475686924</v>
      </c>
      <c r="F2822" s="15" t="n">
        <v>0.2358538562568827</v>
      </c>
      <c r="G2822" s="15" t="n">
        <v>0.22445452604874902</v>
      </c>
      <c r="H2822" s="15" t="n">
        <v>0.2611406382986838</v>
      </c>
      <c r="I2822" s="15" t="n">
        <v>0.24697647095384434</v>
      </c>
      <c r="J2822" s="15" t="n">
        <v>0.2437262025882686</v>
      </c>
      <c r="K2822" s="15" t="n">
        <v>0.21035464234633955</v>
      </c>
      <c r="L2822" s="15" t="n">
        <v>0.21117328703438124</v>
      </c>
      <c r="M2822" s="15" t="n">
        <v>0.20076394272883175</v>
      </c>
      <c r="N2822" s="15" t="n">
        <v>0.1870314805623663</v>
      </c>
      <c r="O2822" s="15" t="n">
        <v>0.20998454861375657</v>
      </c>
      <c r="P2822" s="15" t="n">
        <v>0.1997443900375715</v>
      </c>
      <c r="Q2822" s="15" t="n">
        <v>0.31072994326237824</v>
      </c>
      <c r="R2822" s="15" t="n">
        <v>0.3172885595160139</v>
      </c>
      <c r="S2822" s="15" t="n">
        <v>0.27882451591642304</v>
      </c>
      <c r="T2822" s="15" t="n">
        <v>0.2944983988266313</v>
      </c>
    </row>
    <row r="2823">
      <c r="B2823" s="8" t="s">
        <v>65</v>
      </c>
      <c r="C2823" s="19" t="n">
        <v>0.3976401570629556</v>
      </c>
      <c r="D2823" s="19" t="n">
        <v>0.3979851810262856</v>
      </c>
      <c r="E2823" s="19" t="n">
        <v>0.45712932416209245</v>
      </c>
      <c r="F2823" s="19" t="n">
        <v>0.24406347055509756</v>
      </c>
      <c r="G2823" s="19" t="n">
        <v>0.230489991113395</v>
      </c>
      <c r="H2823" s="19" t="n">
        <v>0.30691474533762897</v>
      </c>
      <c r="I2823" s="19" t="n">
        <v>0.2645948297338163</v>
      </c>
      <c r="J2823" s="19" t="n">
        <v>0.2654484967552311</v>
      </c>
      <c r="K2823" s="19" t="n">
        <v>0.22846314013174088</v>
      </c>
      <c r="L2823" s="19" t="n">
        <v>0.22733144794230734</v>
      </c>
      <c r="M2823" s="19" t="n">
        <v>0.22339787327396546</v>
      </c>
      <c r="N2823" s="19" t="n">
        <v>0.22472625792657494</v>
      </c>
      <c r="O2823" s="19" t="n">
        <v>0.2385007395005138</v>
      </c>
      <c r="P2823" s="19" t="n">
        <v>0.20874821379787165</v>
      </c>
      <c r="Q2823" s="19" t="n">
        <v>0.31556193934836546</v>
      </c>
      <c r="R2823" s="19" t="n">
        <v>0.39395900179712395</v>
      </c>
      <c r="S2823" s="19" t="n">
        <v>0.31268771571285753</v>
      </c>
      <c r="T2823" s="19" t="n">
        <v>0.2635998726554115</v>
      </c>
    </row>
    <row r="2824">
      <c r="B2824" s="8" t="s">
        <v>66</v>
      </c>
      <c r="C2824" s="15" t="n">
        <v>0.39284950395851786</v>
      </c>
      <c r="D2824" s="15" t="n">
        <v>0.48513092969996957</v>
      </c>
      <c r="E2824" s="15" t="n">
        <v>0.45268849938307526</v>
      </c>
      <c r="F2824" s="15" t="n">
        <v>0.2728788456253692</v>
      </c>
      <c r="G2824" s="15" t="n">
        <v>0.2718333368660418</v>
      </c>
      <c r="H2824" s="15" t="n">
        <v>0.3334670211400601</v>
      </c>
      <c r="I2824" s="15" t="n">
        <v>0.26946311666267436</v>
      </c>
      <c r="J2824" s="15" t="n">
        <v>0.2318943483789875</v>
      </c>
      <c r="K2824" s="15" t="n">
        <v>0.28916662722743947</v>
      </c>
      <c r="L2824" s="15" t="n">
        <v>0.22139643596516823</v>
      </c>
      <c r="M2824" s="15" t="n">
        <v>0.2387364232716134</v>
      </c>
      <c r="N2824" s="15" t="n">
        <v>0.20342598903798312</v>
      </c>
      <c r="O2824" s="15" t="n">
        <v>0.2543995169904047</v>
      </c>
      <c r="P2824" s="15" t="n">
        <v>0.3039892752823931</v>
      </c>
      <c r="Q2824" s="15" t="n">
        <v>0.364720044320666</v>
      </c>
      <c r="R2824" s="15" t="n">
        <v>0.40422673917078134</v>
      </c>
      <c r="S2824" s="15" t="n">
        <v>0.3630862811733106</v>
      </c>
      <c r="T2824" s="15" t="n">
        <v>0.3103570856257238</v>
      </c>
    </row>
    <row r="2825">
      <c r="B2825" s="8" t="s">
        <v>67</v>
      </c>
      <c r="C2825" s="19" t="n">
        <v>0.41496964636316597</v>
      </c>
      <c r="D2825" s="19" t="n">
        <v>0.3862240975414934</v>
      </c>
      <c r="E2825" s="19" t="n">
        <v>0.44631825091773164</v>
      </c>
      <c r="F2825" s="19" t="n">
        <v>0.23430934551506433</v>
      </c>
      <c r="G2825" s="19" t="n">
        <v>0.23122274925181</v>
      </c>
      <c r="H2825" s="19" t="n">
        <v>0.3184896943863234</v>
      </c>
      <c r="I2825" s="19" t="n">
        <v>0.25302203902978193</v>
      </c>
      <c r="J2825" s="19" t="n">
        <v>0.26835205645933374</v>
      </c>
      <c r="K2825" s="19" t="n">
        <v>0.2905375238872238</v>
      </c>
      <c r="L2825" s="19" t="n">
        <v>0.270938655511156</v>
      </c>
      <c r="M2825" s="19" t="n">
        <v>0.2110150121446306</v>
      </c>
      <c r="N2825" s="19" t="n">
        <v>0.18674783991687324</v>
      </c>
      <c r="O2825" s="19" t="n">
        <v>0.20785724983935874</v>
      </c>
      <c r="P2825" s="19" t="n">
        <v>0.2704656536603884</v>
      </c>
      <c r="Q2825" s="19" t="n">
        <v>0.3688207899685916</v>
      </c>
      <c r="R2825" s="19" t="n">
        <v>0.2936524346067135</v>
      </c>
      <c r="S2825" s="19" t="n">
        <v>0.36985147862783413</v>
      </c>
      <c r="T2825" s="19" t="n">
        <v>0.323113327322242</v>
      </c>
    </row>
    <row r="2826">
      <c r="B2826" s="8" t="s">
        <v>68</v>
      </c>
      <c r="C2826" s="15" t="n">
        <v>0.4064260570281028</v>
      </c>
      <c r="D2826" s="15" t="n">
        <v>0.412660890657932</v>
      </c>
      <c r="E2826" s="15" t="n">
        <v>0.3897749351010479</v>
      </c>
      <c r="F2826" s="15" t="n">
        <v>0.22649491298817037</v>
      </c>
      <c r="G2826" s="15" t="n">
        <v>0.26389342637850843</v>
      </c>
      <c r="H2826" s="15" t="n">
        <v>0.2707364035453412</v>
      </c>
      <c r="I2826" s="15" t="n">
        <v>0.22964857567007513</v>
      </c>
      <c r="J2826" s="15" t="n">
        <v>0.23225535334472838</v>
      </c>
      <c r="K2826" s="15" t="n">
        <v>0.2666820404783097</v>
      </c>
      <c r="L2826" s="15" t="n">
        <v>0.25606212292853503</v>
      </c>
      <c r="M2826" s="15" t="n">
        <v>0.18029377316587245</v>
      </c>
      <c r="N2826" s="15" t="n">
        <v>0.21090633106963996</v>
      </c>
      <c r="O2826" s="15" t="n">
        <v>0.2111703505548585</v>
      </c>
      <c r="P2826" s="15" t="n">
        <v>0.23697122091096412</v>
      </c>
      <c r="Q2826" s="15" t="n">
        <v>0.36745300388089275</v>
      </c>
      <c r="R2826" s="15" t="n">
        <v>0.3067818531285905</v>
      </c>
      <c r="S2826" s="15" t="n">
        <v>0.3287792141005047</v>
      </c>
      <c r="T2826" s="15" t="n">
        <v>0.3369913285866585</v>
      </c>
    </row>
    <row r="2827">
      <c r="B2827" s="8" t="s">
        <v>69</v>
      </c>
      <c r="C2827" s="19" t="n">
        <v>0.37995483487867443</v>
      </c>
      <c r="D2827" s="19" t="n">
        <v>0.40931018517518536</v>
      </c>
      <c r="E2827" s="19" t="n">
        <v>0.4161212928315365</v>
      </c>
      <c r="F2827" s="19" t="n">
        <v>0.2407429969608488</v>
      </c>
      <c r="G2827" s="19" t="n">
        <v>0.20898911247108815</v>
      </c>
      <c r="H2827" s="19" t="n">
        <v>0.2882726755067592</v>
      </c>
      <c r="I2827" s="19" t="n">
        <v>0.26852093588449705</v>
      </c>
      <c r="J2827" s="19" t="n">
        <v>0.2462630930735493</v>
      </c>
      <c r="K2827" s="19" t="n">
        <v>0.2482737615782979</v>
      </c>
      <c r="L2827" s="19" t="n">
        <v>0.24072616151000678</v>
      </c>
      <c r="M2827" s="19" t="n">
        <v>0.2059309879382547</v>
      </c>
      <c r="N2827" s="19" t="n">
        <v>0.209760105524984</v>
      </c>
      <c r="O2827" s="19" t="n">
        <v>0.22013006478950234</v>
      </c>
      <c r="P2827" s="19" t="n">
        <v>0.2406304056764782</v>
      </c>
      <c r="Q2827" s="19" t="n">
        <v>0.31992297598465796</v>
      </c>
      <c r="R2827" s="19" t="n">
        <v>0.3668216378168281</v>
      </c>
      <c r="S2827" s="19" t="n">
        <v>0.32250252092080123</v>
      </c>
      <c r="T2827" s="19" t="n">
        <v>0.3004313249551281</v>
      </c>
    </row>
    <row r="2828">
      <c r="B2828" s="8" t="s">
        <v>70</v>
      </c>
      <c r="C2828" s="15" t="n">
        <v>0.3640041061241648</v>
      </c>
      <c r="D2828" s="15" t="n">
        <v>0.3925280022512566</v>
      </c>
      <c r="E2828" s="15" t="n">
        <v>0.413981621450087</v>
      </c>
      <c r="F2828" s="15" t="n">
        <v>0.1941165346737533</v>
      </c>
      <c r="G2828" s="15" t="n">
        <v>0.21554132043248483</v>
      </c>
      <c r="H2828" s="15" t="n">
        <v>0.2849504715757042</v>
      </c>
      <c r="I2828" s="15" t="n">
        <v>0.28125908845121084</v>
      </c>
      <c r="J2828" s="15" t="n">
        <v>0.27831736506857263</v>
      </c>
      <c r="K2828" s="15" t="n">
        <v>0.20955191806018586</v>
      </c>
      <c r="L2828" s="15" t="n">
        <v>0.19019562940369694</v>
      </c>
      <c r="M2828" s="15" t="n">
        <v>0.2120826711605019</v>
      </c>
      <c r="N2828" s="15" t="n">
        <v>0.18023511891874522</v>
      </c>
      <c r="O2828" s="15" t="n">
        <v>0.21797154322778445</v>
      </c>
      <c r="P2828" s="15" t="n">
        <v>0.2239114306001839</v>
      </c>
      <c r="Q2828" s="15" t="n">
        <v>0.30160378392908743</v>
      </c>
      <c r="R2828" s="15" t="n">
        <v>0.36907865807136736</v>
      </c>
      <c r="S2828" s="15" t="n">
        <v>0.2714600011207716</v>
      </c>
      <c r="T2828" s="15" t="n">
        <v>0.3450169887694342</v>
      </c>
    </row>
    <row r="2829">
      <c r="B2829" s="8" t="s">
        <v>71</v>
      </c>
      <c r="C2829" s="19" t="n">
        <v>0.3892655928380185</v>
      </c>
      <c r="D2829" s="19" t="n">
        <v>0.4069320222516637</v>
      </c>
      <c r="E2829" s="19" t="n">
        <v>0.3608306118182817</v>
      </c>
      <c r="F2829" s="19" t="n">
        <v>0.24140676096596497</v>
      </c>
      <c r="G2829" s="19" t="n">
        <v>0.22584515745657457</v>
      </c>
      <c r="H2829" s="19" t="n">
        <v>0.245778038590527</v>
      </c>
      <c r="I2829" s="19" t="n">
        <v>0.2225626741307101</v>
      </c>
      <c r="J2829" s="19" t="n">
        <v>0.23767339909828095</v>
      </c>
      <c r="K2829" s="19" t="n">
        <v>0.21988900315193685</v>
      </c>
      <c r="L2829" s="19" t="n">
        <v>0.21101488887373304</v>
      </c>
      <c r="M2829" s="19" t="n">
        <v>0.20268369662373759</v>
      </c>
      <c r="N2829" s="19" t="n">
        <v>0.17646475424107555</v>
      </c>
      <c r="O2829" s="19" t="n">
        <v>0.19996072220799485</v>
      </c>
      <c r="P2829" s="19" t="n">
        <v>0.23062100752544215</v>
      </c>
      <c r="Q2829" s="19" t="n">
        <v>0.3543674871551119</v>
      </c>
      <c r="R2829" s="19" t="n">
        <v>0.30137748854132324</v>
      </c>
      <c r="S2829" s="19" t="n">
        <v>0.3020475068865278</v>
      </c>
      <c r="T2829" s="19" t="n">
        <v>0.35954283603818965</v>
      </c>
    </row>
    <row r="2830">
      <c r="B2830" s="8" t="s">
        <v>72</v>
      </c>
      <c r="C2830" s="15" t="n">
        <v>0.38945597410881533</v>
      </c>
      <c r="D2830" s="15" t="n">
        <v>0.4129419906222515</v>
      </c>
      <c r="E2830" s="15" t="n">
        <v>0.4658362720492262</v>
      </c>
      <c r="F2830" s="15" t="n">
        <v>0.23157504744328825</v>
      </c>
      <c r="G2830" s="15" t="n">
        <v>0.2511847694769679</v>
      </c>
      <c r="H2830" s="15" t="n">
        <v>0.27835517617328825</v>
      </c>
      <c r="I2830" s="15" t="n">
        <v>0.250798032907845</v>
      </c>
      <c r="J2830" s="15" t="n">
        <v>0.2639367481036827</v>
      </c>
      <c r="K2830" s="15" t="n">
        <v>0.22342305266689344</v>
      </c>
      <c r="L2830" s="15" t="n">
        <v>0.23316548219609776</v>
      </c>
      <c r="M2830" s="15" t="n">
        <v>0.2174678452507058</v>
      </c>
      <c r="N2830" s="15" t="n">
        <v>0.19975171522936358</v>
      </c>
      <c r="O2830" s="15" t="n">
        <v>0.22048689303531788</v>
      </c>
      <c r="P2830" s="15" t="n">
        <v>0.21250344771263333</v>
      </c>
      <c r="Q2830" s="15" t="n">
        <v>0.3946094446071869</v>
      </c>
      <c r="R2830" s="15" t="n">
        <v>0.3231456113265385</v>
      </c>
      <c r="S2830" s="15" t="n">
        <v>0.32057161280962215</v>
      </c>
      <c r="T2830" s="15" t="n">
        <v>0.4024799767871444</v>
      </c>
    </row>
    <row r="2831">
      <c r="B2831" s="8" t="s">
        <v>73</v>
      </c>
      <c r="C2831" s="19" t="n">
        <v>0.3633538499040489</v>
      </c>
      <c r="D2831" s="19" t="n">
        <v>0.41579224552728317</v>
      </c>
      <c r="E2831" s="19" t="n">
        <v>0.4022939428440504</v>
      </c>
      <c r="F2831" s="19" t="n">
        <v>0.20770370418961212</v>
      </c>
      <c r="G2831" s="19" t="n">
        <v>0.22366320940481554</v>
      </c>
      <c r="H2831" s="19" t="n">
        <v>0.265587180156616</v>
      </c>
      <c r="I2831" s="19" t="n">
        <v>0.2533719707664117</v>
      </c>
      <c r="J2831" s="19" t="n">
        <v>0.23155521358950795</v>
      </c>
      <c r="K2831" s="19" t="n">
        <v>0.23454620085283986</v>
      </c>
      <c r="L2831" s="19" t="n">
        <v>0.22747801589020736</v>
      </c>
      <c r="M2831" s="19" t="n">
        <v>0.19964766572045847</v>
      </c>
      <c r="N2831" s="19" t="n">
        <v>0.21278655060126475</v>
      </c>
      <c r="O2831" s="19" t="n">
        <v>0.19367356369164074</v>
      </c>
      <c r="P2831" s="19" t="n">
        <v>0.21612618624043944</v>
      </c>
      <c r="Q2831" s="19" t="n">
        <v>0.3222387206392902</v>
      </c>
      <c r="R2831" s="19" t="n">
        <v>0.31940014498774655</v>
      </c>
      <c r="S2831" s="19" t="n">
        <v>0.3433025025891941</v>
      </c>
      <c r="T2831" s="19" t="n">
        <v>0.33044041040572525</v>
      </c>
    </row>
    <row r="2832">
      <c r="B2832" s="8" t="s">
        <v>74</v>
      </c>
      <c r="C2832" s="15" t="n">
        <v>0.36236708439277054</v>
      </c>
      <c r="D2832" s="15" t="n">
        <v>0.4379082128150636</v>
      </c>
      <c r="E2832" s="15" t="n">
        <v>0.4894523646610354</v>
      </c>
      <c r="F2832" s="15" t="n">
        <v>0.16134957049266777</v>
      </c>
      <c r="G2832" s="15" t="n">
        <v>0.26379867773022025</v>
      </c>
      <c r="H2832" s="15" t="n">
        <v>0.3200752129194005</v>
      </c>
      <c r="I2832" s="15" t="n">
        <v>0.24276565332424546</v>
      </c>
      <c r="J2832" s="15" t="n">
        <v>0.28469223264822546</v>
      </c>
      <c r="K2832" s="15" t="n">
        <v>0.30143225962549736</v>
      </c>
      <c r="L2832" s="15" t="n">
        <v>0.26168560215079234</v>
      </c>
      <c r="M2832" s="15" t="n">
        <v>0.2116200077420723</v>
      </c>
      <c r="N2832" s="15" t="n">
        <v>0.23990141297386353</v>
      </c>
      <c r="O2832" s="15" t="n">
        <v>0.19032026352421888</v>
      </c>
      <c r="P2832" s="15" t="n">
        <v>0.22345969555948383</v>
      </c>
      <c r="Q2832" s="15" t="n">
        <v>0.4005895336976465</v>
      </c>
      <c r="R2832" s="15" t="n">
        <v>0.3632098232501073</v>
      </c>
      <c r="S2832" s="15" t="n">
        <v>0.3141153667240341</v>
      </c>
      <c r="T2832" s="15" t="n">
        <v>0.26349779739590523</v>
      </c>
    </row>
    <row r="2833">
      <c r="B2833" s="8" t="s">
        <v>75</v>
      </c>
      <c r="C2833" s="19" t="n">
        <v>0.38353093754860196</v>
      </c>
      <c r="D2833" s="19" t="n">
        <v>0.4050158351243081</v>
      </c>
      <c r="E2833" s="19" t="n">
        <v>0.3994097598497001</v>
      </c>
      <c r="F2833" s="19" t="n">
        <v>0.26424990283095584</v>
      </c>
      <c r="G2833" s="19" t="n">
        <v>0.1977793354036714</v>
      </c>
      <c r="H2833" s="19" t="n">
        <v>0.25625410963890105</v>
      </c>
      <c r="I2833" s="19" t="n">
        <v>0.2510841678998726</v>
      </c>
      <c r="J2833" s="19" t="n">
        <v>0.24333911261184332</v>
      </c>
      <c r="K2833" s="19" t="n">
        <v>0.2070078812275508</v>
      </c>
      <c r="L2833" s="19" t="n">
        <v>0.21874651772866643</v>
      </c>
      <c r="M2833" s="19" t="n">
        <v>0.19222654998857053</v>
      </c>
      <c r="N2833" s="19" t="n">
        <v>0.19625775080458446</v>
      </c>
      <c r="O2833" s="19" t="n">
        <v>0.1887921433624446</v>
      </c>
      <c r="P2833" s="19" t="n">
        <v>0.21806745251982662</v>
      </c>
      <c r="Q2833" s="19" t="n">
        <v>0.3066464234815506</v>
      </c>
      <c r="R2833" s="19" t="n">
        <v>0.2872786935490557</v>
      </c>
      <c r="S2833" s="19" t="n">
        <v>0.30882981699889334</v>
      </c>
      <c r="T2833" s="19" t="n">
        <v>0.3490272102015652</v>
      </c>
    </row>
    <row r="2834">
      <c r="B2834" s="8" t="s">
        <v>76</v>
      </c>
      <c r="C2834" s="15" t="n">
        <v>0.3740511096087264</v>
      </c>
      <c r="D2834" s="15" t="n">
        <v>0.40890807521164263</v>
      </c>
      <c r="E2834" s="15" t="n">
        <v>0.5022132338629745</v>
      </c>
      <c r="F2834" s="15" t="n">
        <v>0.23106146213642742</v>
      </c>
      <c r="G2834" s="15" t="n">
        <v>0.2420622049325048</v>
      </c>
      <c r="H2834" s="15" t="n">
        <v>0.3202515292130368</v>
      </c>
      <c r="I2834" s="15" t="n">
        <v>0.26148485288364637</v>
      </c>
      <c r="J2834" s="15" t="n">
        <v>0.3019946284834815</v>
      </c>
      <c r="K2834" s="15" t="n">
        <v>0.29419182541307926</v>
      </c>
      <c r="L2834" s="15" t="n">
        <v>0.2625439037478712</v>
      </c>
      <c r="M2834" s="15" t="n">
        <v>0.23008170403219122</v>
      </c>
      <c r="N2834" s="15" t="n">
        <v>0.22854815006215717</v>
      </c>
      <c r="O2834" s="15" t="n">
        <v>0.24942516678854335</v>
      </c>
      <c r="P2834" s="15" t="n">
        <v>0.2759877977116043</v>
      </c>
      <c r="Q2834" s="15" t="n">
        <v>0.2843252141884811</v>
      </c>
      <c r="R2834" s="15" t="n">
        <v>0.44511932258901094</v>
      </c>
      <c r="S2834" s="15" t="n">
        <v>0.3700783297269258</v>
      </c>
      <c r="T2834" s="15" t="n">
        <v>0.25725499007846697</v>
      </c>
    </row>
    <row r="2835">
      <c r="B2835" s="8" t="s">
        <v>77</v>
      </c>
      <c r="C2835" s="19" t="n">
        <v>0.37722293801955015</v>
      </c>
      <c r="D2835" s="19" t="n">
        <v>0.39485653831338396</v>
      </c>
      <c r="E2835" s="19" t="n">
        <v>0.4059460357465581</v>
      </c>
      <c r="F2835" s="19" t="n">
        <v>0.2252188811133495</v>
      </c>
      <c r="G2835" s="19" t="n">
        <v>0.24779067378105973</v>
      </c>
      <c r="H2835" s="19" t="n">
        <v>0.2544609576472361</v>
      </c>
      <c r="I2835" s="19" t="n">
        <v>0.23652296033433642</v>
      </c>
      <c r="J2835" s="19" t="n">
        <v>0.2339145172866083</v>
      </c>
      <c r="K2835" s="19" t="n">
        <v>0.20875627291695537</v>
      </c>
      <c r="L2835" s="19" t="n">
        <v>0.20644387471299389</v>
      </c>
      <c r="M2835" s="19" t="n">
        <v>0.21249315433463425</v>
      </c>
      <c r="N2835" s="19" t="n">
        <v>0.19512842974226854</v>
      </c>
      <c r="O2835" s="19" t="n">
        <v>0.20004517515842402</v>
      </c>
      <c r="P2835" s="19" t="n">
        <v>0.21797386513176026</v>
      </c>
      <c r="Q2835" s="19" t="n">
        <v>0.33551656241126643</v>
      </c>
      <c r="R2835" s="19" t="n">
        <v>0.32710933640530265</v>
      </c>
      <c r="S2835" s="19" t="n">
        <v>0.31138792977637836</v>
      </c>
      <c r="T2835" s="19" t="n">
        <v>0.3185241614619756</v>
      </c>
    </row>
    <row r="2836">
      <c r="B2836" s="8" t="s">
        <v>78</v>
      </c>
      <c r="C2836" s="15" t="n">
        <v>0.37602138503292204</v>
      </c>
      <c r="D2836" s="15" t="n">
        <v>0.38446676016418163</v>
      </c>
      <c r="E2836" s="15" t="n">
        <v>0.4018838182563406</v>
      </c>
      <c r="F2836" s="15" t="n">
        <v>0.23748931514023203</v>
      </c>
      <c r="G2836" s="15" t="n">
        <v>0.20789134501255893</v>
      </c>
      <c r="H2836" s="15" t="n">
        <v>0.26632948937282097</v>
      </c>
      <c r="I2836" s="15" t="n">
        <v>0.23341711813092939</v>
      </c>
      <c r="J2836" s="15" t="n">
        <v>0.2464632826385018</v>
      </c>
      <c r="K2836" s="15" t="n">
        <v>0.22607644046007405</v>
      </c>
      <c r="L2836" s="15" t="n">
        <v>0.20268371947846944</v>
      </c>
      <c r="M2836" s="15" t="n">
        <v>0.2125108002718132</v>
      </c>
      <c r="N2836" s="15" t="n">
        <v>0.18103668957416308</v>
      </c>
      <c r="O2836" s="15" t="n">
        <v>0.19980239244447548</v>
      </c>
      <c r="P2836" s="15" t="n">
        <v>0.20495557887110757</v>
      </c>
      <c r="Q2836" s="15" t="n">
        <v>0.3339993487776042</v>
      </c>
      <c r="R2836" s="15" t="n">
        <v>0.3055189382701206</v>
      </c>
      <c r="S2836" s="15" t="n">
        <v>0.2917711771927852</v>
      </c>
      <c r="T2836" s="15" t="n">
        <v>0.34457565089710585</v>
      </c>
    </row>
    <row r="2837">
      <c r="B2837" s="8" t="s">
        <v>79</v>
      </c>
      <c r="C2837" s="19" t="n">
        <v>0.38089033295836494</v>
      </c>
      <c r="D2837" s="19" t="n">
        <v>0.3734576840096026</v>
      </c>
      <c r="E2837" s="19" t="n">
        <v>0.42939197128507467</v>
      </c>
      <c r="F2837" s="19" t="n">
        <v>0.23509129552048888</v>
      </c>
      <c r="G2837" s="19" t="n">
        <v>0.20993523503632405</v>
      </c>
      <c r="H2837" s="19" t="n">
        <v>0.26906145023752276</v>
      </c>
      <c r="I2837" s="19" t="n">
        <v>0.25106334892214005</v>
      </c>
      <c r="J2837" s="19" t="n">
        <v>0.23821537322136238</v>
      </c>
      <c r="K2837" s="19" t="n">
        <v>0.23132010832456504</v>
      </c>
      <c r="L2837" s="19" t="n">
        <v>0.20685658046418995</v>
      </c>
      <c r="M2837" s="19" t="n">
        <v>0.1979849072512072</v>
      </c>
      <c r="N2837" s="19" t="n">
        <v>0.197571775754175</v>
      </c>
      <c r="O2837" s="19" t="n">
        <v>0.2052706087602867</v>
      </c>
      <c r="P2837" s="19" t="n">
        <v>0.19941234975328903</v>
      </c>
      <c r="Q2837" s="19" t="n">
        <v>0.34408049546524866</v>
      </c>
      <c r="R2837" s="19" t="n">
        <v>0.29529937211906593</v>
      </c>
      <c r="S2837" s="19" t="n">
        <v>0.27672903263620785</v>
      </c>
      <c r="T2837" s="19" t="n">
        <v>0.32272086600977434</v>
      </c>
    </row>
    <row r="2838">
      <c r="B2838" s="8" t="s">
        <v>80</v>
      </c>
      <c r="C2838" s="15" t="n">
        <v>0.3652165389207472</v>
      </c>
      <c r="D2838" s="15" t="n">
        <v>0.37886692854842274</v>
      </c>
      <c r="E2838" s="15" t="n">
        <v>0.3717720269323824</v>
      </c>
      <c r="F2838" s="15" t="n">
        <v>0.2404213209287764</v>
      </c>
      <c r="G2838" s="15" t="n">
        <v>0.22648807262128845</v>
      </c>
      <c r="H2838" s="15" t="n">
        <v>0.22506186253813149</v>
      </c>
      <c r="I2838" s="15" t="n">
        <v>0.2220962687054623</v>
      </c>
      <c r="J2838" s="15" t="n">
        <v>0.2321830404466848</v>
      </c>
      <c r="K2838" s="15" t="n">
        <v>0.19172355758720117</v>
      </c>
      <c r="L2838" s="15" t="n">
        <v>0.19922806471156296</v>
      </c>
      <c r="M2838" s="15" t="n">
        <v>0.1840796191680034</v>
      </c>
      <c r="N2838" s="15" t="n">
        <v>0.18933049712738403</v>
      </c>
      <c r="O2838" s="15" t="n">
        <v>0.18453524116109227</v>
      </c>
      <c r="P2838" s="15" t="n">
        <v>0.19745489970821928</v>
      </c>
      <c r="Q2838" s="15" t="n">
        <v>0.2946055395987446</v>
      </c>
      <c r="R2838" s="15" t="n">
        <v>0.29690615781876123</v>
      </c>
      <c r="S2838" s="15" t="n">
        <v>0.26798462551355945</v>
      </c>
      <c r="T2838" s="15" t="n">
        <v>0.302597233937184</v>
      </c>
    </row>
    <row r="2839">
      <c r="B2839" s="8" t="s">
        <v>81</v>
      </c>
      <c r="C2839" s="19" t="n">
        <v>0.3327348232887018</v>
      </c>
      <c r="D2839" s="19" t="n">
        <v>0.4238619158810365</v>
      </c>
      <c r="E2839" s="19" t="n">
        <v>0.4555140490933405</v>
      </c>
      <c r="F2839" s="19" t="n">
        <v>0.21379551865651306</v>
      </c>
      <c r="G2839" s="19" t="n">
        <v>0.2250440774145493</v>
      </c>
      <c r="H2839" s="19" t="n">
        <v>0.28112500072497415</v>
      </c>
      <c r="I2839" s="19" t="n">
        <v>0.2588833500871456</v>
      </c>
      <c r="J2839" s="19" t="n">
        <v>0.2375892119338926</v>
      </c>
      <c r="K2839" s="19" t="n">
        <v>0.23149203510767563</v>
      </c>
      <c r="L2839" s="19" t="n">
        <v>0.23418080567273192</v>
      </c>
      <c r="M2839" s="19" t="n">
        <v>0.20974111364407405</v>
      </c>
      <c r="N2839" s="19" t="n">
        <v>0.19101401080081534</v>
      </c>
      <c r="O2839" s="19" t="n">
        <v>0.23887947197472</v>
      </c>
      <c r="P2839" s="19" t="n">
        <v>0.23265976965161414</v>
      </c>
      <c r="Q2839" s="19" t="n">
        <v>0.3584206240262555</v>
      </c>
      <c r="R2839" s="19" t="n">
        <v>0.2909273639231686</v>
      </c>
      <c r="S2839" s="19" t="n">
        <v>0.3318311009916779</v>
      </c>
      <c r="T2839" s="19" t="n">
        <v>0.33130489375530126</v>
      </c>
    </row>
    <row r="2840">
      <c r="B2840" s="8" t="s">
        <v>82</v>
      </c>
      <c r="C2840" s="15" t="n">
        <v>0.3948291361364903</v>
      </c>
      <c r="D2840" s="15" t="n">
        <v>0.421011359361123</v>
      </c>
      <c r="E2840" s="15" t="n">
        <v>0.4382922672144787</v>
      </c>
      <c r="F2840" s="15" t="n">
        <v>0.19883314608447014</v>
      </c>
      <c r="G2840" s="15" t="n">
        <v>0.29092655352379754</v>
      </c>
      <c r="H2840" s="15" t="n">
        <v>0.2973275172234545</v>
      </c>
      <c r="I2840" s="15" t="n">
        <v>0.22215705141747383</v>
      </c>
      <c r="J2840" s="15" t="n">
        <v>0.254361458302181</v>
      </c>
      <c r="K2840" s="15" t="n">
        <v>0.2627989290979825</v>
      </c>
      <c r="L2840" s="15" t="n">
        <v>0.23642456757043712</v>
      </c>
      <c r="M2840" s="15" t="n">
        <v>0.25299803782416236</v>
      </c>
      <c r="N2840" s="15" t="n">
        <v>0.23965445539713684</v>
      </c>
      <c r="O2840" s="15" t="n">
        <v>0.22381667972842914</v>
      </c>
      <c r="P2840" s="15" t="n">
        <v>0.2926251610843039</v>
      </c>
      <c r="Q2840" s="15" t="n">
        <v>0.3330026093451643</v>
      </c>
      <c r="R2840" s="15" t="n">
        <v>0.4216832307388969</v>
      </c>
      <c r="S2840" s="15" t="n">
        <v>0.3840079384253748</v>
      </c>
      <c r="T2840" s="15" t="n">
        <v>0.25209973078011766</v>
      </c>
    </row>
    <row r="2841">
      <c r="B2841" s="8" t="s">
        <v>83</v>
      </c>
      <c r="C2841" s="19" t="n">
        <v>0.36335850834612715</v>
      </c>
      <c r="D2841" s="19" t="n">
        <v>0.4358331615684266</v>
      </c>
      <c r="E2841" s="19" t="n">
        <v>0.4403648848058859</v>
      </c>
      <c r="F2841" s="19" t="n">
        <v>0.22164707058187957</v>
      </c>
      <c r="G2841" s="19" t="n">
        <v>0.18957213690371588</v>
      </c>
      <c r="H2841" s="19" t="n">
        <v>0.2742736314763897</v>
      </c>
      <c r="I2841" s="19" t="n">
        <v>0.2593071957741974</v>
      </c>
      <c r="J2841" s="19" t="n">
        <v>0.26494101319744107</v>
      </c>
      <c r="K2841" s="19" t="n">
        <v>0.24035065050060697</v>
      </c>
      <c r="L2841" s="19" t="n">
        <v>0.23544067692084675</v>
      </c>
      <c r="M2841" s="19" t="n">
        <v>0.21169943560297502</v>
      </c>
      <c r="N2841" s="19" t="n">
        <v>0.20433581428880893</v>
      </c>
      <c r="O2841" s="19" t="n">
        <v>0.21666234759197098</v>
      </c>
      <c r="P2841" s="19" t="n">
        <v>0.1912875541755583</v>
      </c>
      <c r="Q2841" s="19" t="n">
        <v>0.32824178093004314</v>
      </c>
      <c r="R2841" s="19" t="n">
        <v>0.31333420219515823</v>
      </c>
      <c r="S2841" s="19" t="n">
        <v>0.3246944286810385</v>
      </c>
      <c r="T2841" s="19" t="n">
        <v>0.2934717279330989</v>
      </c>
    </row>
    <row r="2842">
      <c r="B2842" s="8" t="s">
        <v>84</v>
      </c>
      <c r="C2842" s="15" t="n">
        <v>0.3676164955690175</v>
      </c>
      <c r="D2842" s="15" t="n">
        <v>0.38019867892839315</v>
      </c>
      <c r="E2842" s="15" t="n">
        <v>0.38055284042267684</v>
      </c>
      <c r="F2842" s="15" t="n">
        <v>0.23390447639858883</v>
      </c>
      <c r="G2842" s="15" t="n">
        <v>0.2156230554127479</v>
      </c>
      <c r="H2842" s="15" t="n">
        <v>0.25066282005098084</v>
      </c>
      <c r="I2842" s="15" t="n">
        <v>0.23260320694331318</v>
      </c>
      <c r="J2842" s="15" t="n">
        <v>0.21916326152531027</v>
      </c>
      <c r="K2842" s="15" t="n">
        <v>0.21461128395696677</v>
      </c>
      <c r="L2842" s="15" t="n">
        <v>0.20522088825943982</v>
      </c>
      <c r="M2842" s="15" t="n">
        <v>0.20759500883411153</v>
      </c>
      <c r="N2842" s="15" t="n">
        <v>0.1776878440756041</v>
      </c>
      <c r="O2842" s="15" t="n">
        <v>0.1944673746302792</v>
      </c>
      <c r="P2842" s="15" t="n">
        <v>0.2027427181143657</v>
      </c>
      <c r="Q2842" s="15" t="n">
        <v>0.33501630250065056</v>
      </c>
      <c r="R2842" s="15" t="n">
        <v>0.2945009269603818</v>
      </c>
      <c r="S2842" s="15" t="n">
        <v>0.27735056676472025</v>
      </c>
      <c r="T2842" s="15" t="n">
        <v>0.3444860725259715</v>
      </c>
    </row>
    <row r="2843">
      <c r="B2843" s="8" t="s">
        <v>85</v>
      </c>
      <c r="C2843" s="19" t="n">
        <v>0.38316548072358475</v>
      </c>
      <c r="D2843" s="19" t="n">
        <v>0.44175717273938925</v>
      </c>
      <c r="E2843" s="19" t="n">
        <v>0.412461411130144</v>
      </c>
      <c r="F2843" s="19" t="n">
        <v>0.19489744563906514</v>
      </c>
      <c r="G2843" s="19" t="n">
        <v>0.21812834155731217</v>
      </c>
      <c r="H2843" s="19" t="n">
        <v>0.297591150427531</v>
      </c>
      <c r="I2843" s="19" t="n">
        <v>0.2534721301518903</v>
      </c>
      <c r="J2843" s="19" t="n">
        <v>0.2813679506886686</v>
      </c>
      <c r="K2843" s="19" t="n">
        <v>0.2509914458439776</v>
      </c>
      <c r="L2843" s="19" t="n">
        <v>0.2557685386287115</v>
      </c>
      <c r="M2843" s="19" t="n">
        <v>0.2095166767450102</v>
      </c>
      <c r="N2843" s="19" t="n">
        <v>0.20225720069541178</v>
      </c>
      <c r="O2843" s="19" t="n">
        <v>0.19031041583194805</v>
      </c>
      <c r="P2843" s="19" t="n">
        <v>0.2699295648503744</v>
      </c>
      <c r="Q2843" s="19" t="n">
        <v>0.341571184645311</v>
      </c>
      <c r="R2843" s="19" t="n">
        <v>0.34220704730797197</v>
      </c>
      <c r="S2843" s="19" t="n">
        <v>0.31445007802475344</v>
      </c>
      <c r="T2843" s="19" t="n">
        <v>0.34348875577467886</v>
      </c>
    </row>
    <row r="2844">
      <c r="B2844" s="8" t="s">
        <v>86</v>
      </c>
      <c r="C2844" s="15" t="n">
        <v>0.3753399131825758</v>
      </c>
      <c r="D2844" s="15" t="n">
        <v>0.37126147363226975</v>
      </c>
      <c r="E2844" s="15" t="n">
        <v>0.42929071356929144</v>
      </c>
      <c r="F2844" s="15" t="n">
        <v>0.26343423841633407</v>
      </c>
      <c r="G2844" s="15" t="n">
        <v>0.23386517259292244</v>
      </c>
      <c r="H2844" s="15" t="n">
        <v>0.2817549583935019</v>
      </c>
      <c r="I2844" s="15" t="n">
        <v>0.24181117747754047</v>
      </c>
      <c r="J2844" s="15" t="n">
        <v>0.2557529920508872</v>
      </c>
      <c r="K2844" s="15" t="n">
        <v>0.22665068120638684</v>
      </c>
      <c r="L2844" s="15" t="n">
        <v>0.20777494363124033</v>
      </c>
      <c r="M2844" s="15" t="n">
        <v>0.22840668803584926</v>
      </c>
      <c r="N2844" s="15" t="n">
        <v>0.1994637562168814</v>
      </c>
      <c r="O2844" s="15" t="n">
        <v>0.20582274271872927</v>
      </c>
      <c r="P2844" s="15" t="n">
        <v>0.20789721894378255</v>
      </c>
      <c r="Q2844" s="15" t="n">
        <v>0.35771550383907535</v>
      </c>
      <c r="R2844" s="15" t="n">
        <v>0.31987353144570085</v>
      </c>
      <c r="S2844" s="15" t="n">
        <v>0.3001198356658306</v>
      </c>
      <c r="T2844" s="15" t="n">
        <v>0.3235917626453454</v>
      </c>
    </row>
    <row r="2845">
      <c r="B2845" s="8" t="s">
        <v>87</v>
      </c>
      <c r="C2845" s="19" t="n">
        <v>0.3603664379273512</v>
      </c>
      <c r="D2845" s="19" t="n">
        <v>0.4744510849389479</v>
      </c>
      <c r="E2845" s="19" t="n">
        <v>0.43052475651427907</v>
      </c>
      <c r="F2845" s="19" t="n">
        <v>0.236838140333603</v>
      </c>
      <c r="G2845" s="19" t="n">
        <v>0.2624035716959373</v>
      </c>
      <c r="H2845" s="19" t="n">
        <v>0.28651373214858233</v>
      </c>
      <c r="I2845" s="19" t="n">
        <v>0.22995637543379763</v>
      </c>
      <c r="J2845" s="19" t="n">
        <v>0.2597136801461275</v>
      </c>
      <c r="K2845" s="19" t="n">
        <v>0.2905573120149497</v>
      </c>
      <c r="L2845" s="19" t="n">
        <v>0.2802392503965243</v>
      </c>
      <c r="M2845" s="19" t="n">
        <v>0.2279447592200673</v>
      </c>
      <c r="N2845" s="19" t="n">
        <v>0.21077075909432585</v>
      </c>
      <c r="O2845" s="19" t="n">
        <v>0.21125023218530778</v>
      </c>
      <c r="P2845" s="19" t="n">
        <v>0.253639869893332</v>
      </c>
      <c r="Q2845" s="19" t="n">
        <v>0.3782124264671995</v>
      </c>
      <c r="R2845" s="19" t="n">
        <v>0.36913068496855256</v>
      </c>
      <c r="S2845" s="19" t="n">
        <v>0.3267619904761631</v>
      </c>
      <c r="T2845" s="19" t="n">
        <v>0.3583990318973659</v>
      </c>
    </row>
    <row r="2846">
      <c r="B2846" s="8" t="s">
        <v>88</v>
      </c>
      <c r="C2846" s="15" t="n">
        <v>0.357638035722243</v>
      </c>
      <c r="D2846" s="15" t="n">
        <v>0.43022446306242595</v>
      </c>
      <c r="E2846" s="15" t="n">
        <v>0.3836779019605277</v>
      </c>
      <c r="F2846" s="15" t="n">
        <v>0.25166859487915383</v>
      </c>
      <c r="G2846" s="15" t="n">
        <v>0.24989176819028178</v>
      </c>
      <c r="H2846" s="15" t="n">
        <v>0.23766195984238356</v>
      </c>
      <c r="I2846" s="15" t="n">
        <v>0.2239016720588152</v>
      </c>
      <c r="J2846" s="15" t="n">
        <v>0.2532411318549397</v>
      </c>
      <c r="K2846" s="15" t="n">
        <v>0.22555926745577207</v>
      </c>
      <c r="L2846" s="15" t="n">
        <v>0.238184714268696</v>
      </c>
      <c r="M2846" s="15" t="n">
        <v>0.21486820974904844</v>
      </c>
      <c r="N2846" s="15" t="n">
        <v>0.19552512227319202</v>
      </c>
      <c r="O2846" s="15" t="n">
        <v>0.2071142685522043</v>
      </c>
      <c r="P2846" s="15" t="n">
        <v>0.23653099610482795</v>
      </c>
      <c r="Q2846" s="15" t="n">
        <v>0.3063167100605417</v>
      </c>
      <c r="R2846" s="15" t="n">
        <v>0.3432511095355536</v>
      </c>
      <c r="S2846" s="15" t="n">
        <v>0.27583085340238983</v>
      </c>
      <c r="T2846" s="15" t="n">
        <v>0.3604972841869598</v>
      </c>
    </row>
    <row r="2847">
      <c r="B2847" s="8" t="s">
        <v>89</v>
      </c>
      <c r="C2847" s="19" t="n">
        <v>0.38807241475103355</v>
      </c>
      <c r="D2847" s="19" t="n">
        <v>0.3720043841261544</v>
      </c>
      <c r="E2847" s="19" t="n">
        <v>0.5356142198736628</v>
      </c>
      <c r="F2847" s="19" t="n">
        <v>0.2157236226971208</v>
      </c>
      <c r="G2847" s="19" t="n">
        <v>0.3028104516142029</v>
      </c>
      <c r="H2847" s="19" t="n">
        <v>0.2789794900979572</v>
      </c>
      <c r="I2847" s="19" t="n">
        <v>0.2457789340471214</v>
      </c>
      <c r="J2847" s="19" t="n">
        <v>0.2704350916391008</v>
      </c>
      <c r="K2847" s="19" t="n">
        <v>0.27912999931498894</v>
      </c>
      <c r="L2847" s="19" t="n">
        <v>0.22146358480994635</v>
      </c>
      <c r="M2847" s="19" t="n">
        <v>0.23562962799066853</v>
      </c>
      <c r="N2847" s="19" t="n">
        <v>0.24808202094240794</v>
      </c>
      <c r="O2847" s="19" t="n">
        <v>0.1940698768547673</v>
      </c>
      <c r="P2847" s="19" t="n">
        <v>0.26756421777258765</v>
      </c>
      <c r="Q2847" s="19" t="n">
        <v>0.33193819522998536</v>
      </c>
      <c r="R2847" s="19" t="n">
        <v>0.4274833963242374</v>
      </c>
      <c r="S2847" s="19" t="n">
        <v>0.28594186610780353</v>
      </c>
      <c r="T2847" s="19" t="n">
        <v>0.2678146432991211</v>
      </c>
    </row>
    <row r="2848">
      <c r="B2848" s="8" t="s">
        <v>90</v>
      </c>
      <c r="C2848" s="15" t="n">
        <v>0.40450451925685843</v>
      </c>
      <c r="D2848" s="15" t="n">
        <v>0.4186900954676046</v>
      </c>
      <c r="E2848" s="15" t="n">
        <v>0.3677428911178223</v>
      </c>
      <c r="F2848" s="15" t="n">
        <v>0.22731264237961887</v>
      </c>
      <c r="G2848" s="15" t="n">
        <v>0.258091835555151</v>
      </c>
      <c r="H2848" s="15" t="n">
        <v>0.27264854178722997</v>
      </c>
      <c r="I2848" s="15" t="n">
        <v>0.22051220728165685</v>
      </c>
      <c r="J2848" s="15" t="n">
        <v>0.2715435143267287</v>
      </c>
      <c r="K2848" s="15" t="n">
        <v>0.3128544493138647</v>
      </c>
      <c r="L2848" s="15" t="n">
        <v>0.24388780184082834</v>
      </c>
      <c r="M2848" s="15" t="n">
        <v>0.22154598519444624</v>
      </c>
      <c r="N2848" s="15" t="n">
        <v>0.19013258093838817</v>
      </c>
      <c r="O2848" s="15" t="n">
        <v>0.23586889313332024</v>
      </c>
      <c r="P2848" s="15" t="n">
        <v>0.28884728570911833</v>
      </c>
      <c r="Q2848" s="15" t="n">
        <v>0.36350188860822824</v>
      </c>
      <c r="R2848" s="15" t="n">
        <v>0.4867980808985742</v>
      </c>
      <c r="S2848" s="15" t="n">
        <v>0.20936033908470672</v>
      </c>
      <c r="T2848" s="15" t="n">
        <v>0.3192377044403441</v>
      </c>
    </row>
    <row r="2849">
      <c r="B2849" s="8" t="s">
        <v>91</v>
      </c>
      <c r="C2849" s="19" t="n">
        <v>0.39922749315707945</v>
      </c>
      <c r="D2849" s="19" t="n">
        <v>0.39396260973327396</v>
      </c>
      <c r="E2849" s="19" t="n">
        <v>0.5918263624082981</v>
      </c>
      <c r="F2849" s="19" t="n">
        <v>0.2490601815311065</v>
      </c>
      <c r="G2849" s="19" t="n">
        <v>0.20247533940167847</v>
      </c>
      <c r="H2849" s="19" t="n">
        <v>0.32978059768881557</v>
      </c>
      <c r="I2849" s="19" t="n">
        <v>0.22755729903533284</v>
      </c>
      <c r="J2849" s="19" t="n">
        <v>0.32885055204414126</v>
      </c>
      <c r="K2849" s="19" t="n">
        <v>0.25622817162678085</v>
      </c>
      <c r="L2849" s="19" t="n">
        <v>0.2594952846217542</v>
      </c>
      <c r="M2849" s="19" t="n">
        <v>0.2957506421308149</v>
      </c>
      <c r="N2849" s="19" t="n">
        <v>0.24990932677388586</v>
      </c>
      <c r="O2849" s="19" t="n">
        <v>0.2101956966620866</v>
      </c>
      <c r="P2849" s="19" t="n">
        <v>0.24754625266627386</v>
      </c>
      <c r="Q2849" s="19" t="n">
        <v>0.4287173265282265</v>
      </c>
      <c r="R2849" s="19" t="n">
        <v>0.508665172832696</v>
      </c>
      <c r="S2849" s="19" t="n">
        <v>0.3110744688809053</v>
      </c>
      <c r="T2849" s="19" t="n">
        <v>0.29159929898537695</v>
      </c>
    </row>
    <row r="2850">
      <c r="B2850" s="8" t="s">
        <v>92</v>
      </c>
      <c r="C2850" s="15" t="n">
        <v>0.35144453048565766</v>
      </c>
      <c r="D2850" s="15" t="n">
        <v>0.4033383609561564</v>
      </c>
      <c r="E2850" s="15" t="n">
        <v>0.39314566993526623</v>
      </c>
      <c r="F2850" s="15" t="n">
        <v>0.2271168744363418</v>
      </c>
      <c r="G2850" s="15" t="n">
        <v>0.21727091223765294</v>
      </c>
      <c r="H2850" s="15" t="n">
        <v>0.2468608574538365</v>
      </c>
      <c r="I2850" s="15" t="n">
        <v>0.24104383326716247</v>
      </c>
      <c r="J2850" s="15" t="n">
        <v>0.2381378011319298</v>
      </c>
      <c r="K2850" s="15" t="n">
        <v>0.21806341041700075</v>
      </c>
      <c r="L2850" s="15" t="n">
        <v>0.21191399301013464</v>
      </c>
      <c r="M2850" s="15" t="n">
        <v>0.2011545907618164</v>
      </c>
      <c r="N2850" s="15" t="n">
        <v>0.18905367021450864</v>
      </c>
      <c r="O2850" s="15" t="n">
        <v>0.19784226257697518</v>
      </c>
      <c r="P2850" s="15" t="n">
        <v>0.20280082170717584</v>
      </c>
      <c r="Q2850" s="15" t="n">
        <v>0.3169837173777729</v>
      </c>
      <c r="R2850" s="15" t="n">
        <v>0.3187302374804307</v>
      </c>
      <c r="S2850" s="15" t="n">
        <v>0.2906352041905859</v>
      </c>
      <c r="T2850" s="15" t="n">
        <v>0.3096231909378757</v>
      </c>
    </row>
    <row r="2851">
      <c r="B2851" s="8" t="s">
        <v>93</v>
      </c>
      <c r="C2851" s="19" t="n">
        <v>0.38133367434625387</v>
      </c>
      <c r="D2851" s="19" t="n">
        <v>0.4388467839715295</v>
      </c>
      <c r="E2851" s="19" t="n">
        <v>0.43231950665174745</v>
      </c>
      <c r="F2851" s="19" t="n">
        <v>0.25081070007363604</v>
      </c>
      <c r="G2851" s="19" t="n">
        <v>0.21801360175772105</v>
      </c>
      <c r="H2851" s="19" t="n">
        <v>0.30774428416601396</v>
      </c>
      <c r="I2851" s="19" t="n">
        <v>0.23366824460608096</v>
      </c>
      <c r="J2851" s="19" t="n">
        <v>0.26467540389139227</v>
      </c>
      <c r="K2851" s="19" t="n">
        <v>0.24635890541237696</v>
      </c>
      <c r="L2851" s="19" t="n">
        <v>0.2643610796542539</v>
      </c>
      <c r="M2851" s="19" t="n">
        <v>0.22078937967322398</v>
      </c>
      <c r="N2851" s="19" t="n">
        <v>0.22726436163634897</v>
      </c>
      <c r="O2851" s="19" t="n">
        <v>0.2289369380699144</v>
      </c>
      <c r="P2851" s="19" t="n">
        <v>0.251705738576548</v>
      </c>
      <c r="Q2851" s="19" t="n">
        <v>0.3163890321320279</v>
      </c>
      <c r="R2851" s="19" t="n">
        <v>0.39952222421605676</v>
      </c>
      <c r="S2851" s="19" t="n">
        <v>0.2914805502175798</v>
      </c>
      <c r="T2851" s="19" t="n">
        <v>0.29945598560699144</v>
      </c>
    </row>
    <row r="2852">
      <c r="B2852" s="8" t="s">
        <v>94</v>
      </c>
      <c r="C2852" s="15" t="n">
        <v>0.38118974595108723</v>
      </c>
      <c r="D2852" s="15" t="n">
        <v>0.3607726091365573</v>
      </c>
      <c r="E2852" s="15" t="n">
        <v>0.4157961138224974</v>
      </c>
      <c r="F2852" s="15" t="n">
        <v>0.23564976835892598</v>
      </c>
      <c r="G2852" s="15" t="n">
        <v>0.21822989377299207</v>
      </c>
      <c r="H2852" s="15" t="n">
        <v>0.2854319572783018</v>
      </c>
      <c r="I2852" s="15" t="n">
        <v>0.25213954999136545</v>
      </c>
      <c r="J2852" s="15" t="n">
        <v>0.25312209752952536</v>
      </c>
      <c r="K2852" s="15" t="n">
        <v>0.2431638578166987</v>
      </c>
      <c r="L2852" s="15" t="n">
        <v>0.22887136972932876</v>
      </c>
      <c r="M2852" s="15" t="n">
        <v>0.17522238258552514</v>
      </c>
      <c r="N2852" s="15" t="n">
        <v>0.2251661570655032</v>
      </c>
      <c r="O2852" s="15" t="n">
        <v>0.2234338022520388</v>
      </c>
      <c r="P2852" s="15" t="n">
        <v>0.22666351995291106</v>
      </c>
      <c r="Q2852" s="15" t="n">
        <v>0.30793548668360854</v>
      </c>
      <c r="R2852" s="15" t="n">
        <v>0.33577563971681856</v>
      </c>
      <c r="S2852" s="15" t="n">
        <v>0.32931827631976246</v>
      </c>
      <c r="T2852" s="15" t="n">
        <v>0.3047474631599378</v>
      </c>
    </row>
    <row r="2853">
      <c r="B2853" s="8" t="s">
        <v>95</v>
      </c>
      <c r="C2853" s="19" t="n">
        <v>0.3852531045420907</v>
      </c>
      <c r="D2853" s="19" t="n">
        <v>0.4110402762111502</v>
      </c>
      <c r="E2853" s="19" t="n">
        <v>0.48011015415809827</v>
      </c>
      <c r="F2853" s="19" t="n">
        <v>0.26124828479151685</v>
      </c>
      <c r="G2853" s="19" t="n">
        <v>0.21464086588521217</v>
      </c>
      <c r="H2853" s="19" t="n">
        <v>0.27632784437701746</v>
      </c>
      <c r="I2853" s="19" t="n">
        <v>0.24147703736457737</v>
      </c>
      <c r="J2853" s="19" t="n">
        <v>0.22497543660829675</v>
      </c>
      <c r="K2853" s="19" t="n">
        <v>0.244658551785388</v>
      </c>
      <c r="L2853" s="19" t="n">
        <v>0.251953727850781</v>
      </c>
      <c r="M2853" s="19" t="n">
        <v>0.18631256868234142</v>
      </c>
      <c r="N2853" s="19" t="n">
        <v>0.21810059948471588</v>
      </c>
      <c r="O2853" s="19" t="n">
        <v>0.19055196530458418</v>
      </c>
      <c r="P2853" s="19" t="n">
        <v>0.22782103432083345</v>
      </c>
      <c r="Q2853" s="19" t="n">
        <v>0.35532039228533957</v>
      </c>
      <c r="R2853" s="19" t="n">
        <v>0.2753089219537999</v>
      </c>
      <c r="S2853" s="19" t="n">
        <v>0.33611762734698764</v>
      </c>
      <c r="T2853" s="19" t="n">
        <v>0.3419070039169465</v>
      </c>
    </row>
    <row r="2854">
      <c r="B2854" s="8" t="s">
        <v>96</v>
      </c>
      <c r="C2854" s="15" t="n">
        <v>0.330279677311797</v>
      </c>
      <c r="D2854" s="15" t="n">
        <v>0.44592242290455697</v>
      </c>
      <c r="E2854" s="15" t="n">
        <v>0.4114313104843875</v>
      </c>
      <c r="F2854" s="15" t="n">
        <v>0.25503421382257074</v>
      </c>
      <c r="G2854" s="15" t="n">
        <v>0.17321992984774445</v>
      </c>
      <c r="H2854" s="15" t="n">
        <v>0.27860783809291817</v>
      </c>
      <c r="I2854" s="15" t="n">
        <v>0.25589898085540747</v>
      </c>
      <c r="J2854" s="15" t="n">
        <v>0.24440737018220132</v>
      </c>
      <c r="K2854" s="15" t="n">
        <v>0.24032529916002582</v>
      </c>
      <c r="L2854" s="15" t="n">
        <v>0.23212803022947587</v>
      </c>
      <c r="M2854" s="15" t="n">
        <v>0.21505062983935722</v>
      </c>
      <c r="N2854" s="15" t="n">
        <v>0.18376259181784613</v>
      </c>
      <c r="O2854" s="15" t="n">
        <v>0.18303316983359233</v>
      </c>
      <c r="P2854" s="15" t="n">
        <v>0.21679836108697506</v>
      </c>
      <c r="Q2854" s="15" t="n">
        <v>0.30576206801155514</v>
      </c>
      <c r="R2854" s="15" t="n">
        <v>0.346845955682203</v>
      </c>
      <c r="S2854" s="15" t="n">
        <v>0.2867831710738272</v>
      </c>
      <c r="T2854" s="15" t="n">
        <v>0.314616667527361</v>
      </c>
    </row>
    <row r="2855">
      <c r="B2855" s="8" t="s">
        <v>97</v>
      </c>
      <c r="C2855" s="19" t="n">
        <v>0.3671714534643679</v>
      </c>
      <c r="D2855" s="19" t="n">
        <v>0.5356018745282117</v>
      </c>
      <c r="E2855" s="19" t="n">
        <v>0.45964739513871</v>
      </c>
      <c r="F2855" s="19" t="n">
        <v>0.186682055900439</v>
      </c>
      <c r="G2855" s="19" t="n">
        <v>0.17696115693670095</v>
      </c>
      <c r="H2855" s="19" t="n">
        <v>0.39765462679055535</v>
      </c>
      <c r="I2855" s="19" t="n">
        <v>0.28387392487585994</v>
      </c>
      <c r="J2855" s="19" t="n">
        <v>0.31336568649946417</v>
      </c>
      <c r="K2855" s="19" t="n">
        <v>0.30986580924080614</v>
      </c>
      <c r="L2855" s="19" t="n">
        <v>0.3244002580476891</v>
      </c>
      <c r="M2855" s="19" t="n">
        <v>0.23254359432196384</v>
      </c>
      <c r="N2855" s="19" t="n">
        <v>0.24131827097463238</v>
      </c>
      <c r="O2855" s="19" t="n">
        <v>0.20692908333973942</v>
      </c>
      <c r="P2855" s="19" t="n">
        <v>0.26930616600278307</v>
      </c>
      <c r="Q2855" s="19" t="n">
        <v>0.4372738032964055</v>
      </c>
      <c r="R2855" s="19" t="n">
        <v>0.4305936345148844</v>
      </c>
      <c r="S2855" s="19" t="n">
        <v>0.3027292210496165</v>
      </c>
      <c r="T2855" s="19" t="n">
        <v>0.29209074518607864</v>
      </c>
    </row>
    <row r="2856">
      <c r="B2856" s="8" t="s">
        <v>98</v>
      </c>
      <c r="C2856" s="15" t="n">
        <v>0.354149447902577</v>
      </c>
      <c r="D2856" s="15" t="n">
        <v>0.42619147666453167</v>
      </c>
      <c r="E2856" s="15" t="n">
        <v>0.4512066942186265</v>
      </c>
      <c r="F2856" s="15" t="n">
        <v>0.25754100333771635</v>
      </c>
      <c r="G2856" s="15" t="n">
        <v>0.21330257745935435</v>
      </c>
      <c r="H2856" s="15" t="n">
        <v>0.29305764752822805</v>
      </c>
      <c r="I2856" s="15" t="n">
        <v>0.25533460505596806</v>
      </c>
      <c r="J2856" s="15" t="n">
        <v>0.24021469406184448</v>
      </c>
      <c r="K2856" s="15" t="n">
        <v>0.2844382726294393</v>
      </c>
      <c r="L2856" s="15" t="n">
        <v>0.2567205166995958</v>
      </c>
      <c r="M2856" s="15" t="n">
        <v>0.23897358104022642</v>
      </c>
      <c r="N2856" s="15" t="n">
        <v>0.2244863880255939</v>
      </c>
      <c r="O2856" s="15" t="n">
        <v>0.1935508044922671</v>
      </c>
      <c r="P2856" s="15" t="n">
        <v>0.22051524599001193</v>
      </c>
      <c r="Q2856" s="15" t="n">
        <v>0.40569043357049783</v>
      </c>
      <c r="R2856" s="15" t="n">
        <v>0.32349500631220246</v>
      </c>
      <c r="S2856" s="15" t="n">
        <v>0.32421775665411195</v>
      </c>
      <c r="T2856" s="15" t="n">
        <v>0.28162805308469036</v>
      </c>
    </row>
    <row r="2857">
      <c r="B2857" s="8" t="s">
        <v>99</v>
      </c>
      <c r="C2857" s="19" t="n">
        <v>0.35492945723090064</v>
      </c>
      <c r="D2857" s="19" t="n">
        <v>0.4457431272710995</v>
      </c>
      <c r="E2857" s="19" t="n">
        <v>0.4353542671128399</v>
      </c>
      <c r="F2857" s="19" t="n">
        <v>0.24073061888686148</v>
      </c>
      <c r="G2857" s="19" t="n">
        <v>0.21269637092871704</v>
      </c>
      <c r="H2857" s="19" t="n">
        <v>0.25627618129113744</v>
      </c>
      <c r="I2857" s="19" t="n">
        <v>0.21442401054758797</v>
      </c>
      <c r="J2857" s="19" t="n">
        <v>0.2641592120922564</v>
      </c>
      <c r="K2857" s="19" t="n">
        <v>0.21674559968004148</v>
      </c>
      <c r="L2857" s="19" t="n">
        <v>0.23712452431608305</v>
      </c>
      <c r="M2857" s="19" t="n">
        <v>0.22212180129589262</v>
      </c>
      <c r="N2857" s="19" t="n">
        <v>0.18703401432492367</v>
      </c>
      <c r="O2857" s="19" t="n">
        <v>0.18766121173238165</v>
      </c>
      <c r="P2857" s="19" t="n">
        <v>0.22264389480158472</v>
      </c>
      <c r="Q2857" s="19" t="n">
        <v>0.2929179118173409</v>
      </c>
      <c r="R2857" s="19" t="n">
        <v>0.32644430495377136</v>
      </c>
      <c r="S2857" s="19" t="n">
        <v>0.3210809214805184</v>
      </c>
      <c r="T2857" s="19" t="n">
        <v>0.40214935431948756</v>
      </c>
    </row>
    <row r="2858">
      <c r="B2858" s="8" t="s">
        <v>100</v>
      </c>
      <c r="C2858" s="15" t="n">
        <v>0.392929287113415</v>
      </c>
      <c r="D2858" s="15" t="n">
        <v>0.396822125979775</v>
      </c>
      <c r="E2858" s="15" t="n">
        <v>0.40072483510050505</v>
      </c>
      <c r="F2858" s="15" t="n">
        <v>0.22301817760338874</v>
      </c>
      <c r="G2858" s="15" t="n">
        <v>0.24678105666718692</v>
      </c>
      <c r="H2858" s="15" t="n">
        <v>0.2699849007757349</v>
      </c>
      <c r="I2858" s="15" t="n">
        <v>0.24609862880654101</v>
      </c>
      <c r="J2858" s="15" t="n">
        <v>0.24590376485612664</v>
      </c>
      <c r="K2858" s="15" t="n">
        <v>0.25471238794771095</v>
      </c>
      <c r="L2858" s="15" t="n">
        <v>0.23375264219641723</v>
      </c>
      <c r="M2858" s="15" t="n">
        <v>0.22180708658040243</v>
      </c>
      <c r="N2858" s="15" t="n">
        <v>0.19439854439836737</v>
      </c>
      <c r="O2858" s="15" t="n">
        <v>0.21645619138374725</v>
      </c>
      <c r="P2858" s="15" t="n">
        <v>0.2322005956791542</v>
      </c>
      <c r="Q2858" s="15" t="n">
        <v>0.34326865670178097</v>
      </c>
      <c r="R2858" s="15" t="n">
        <v>0.3382733497711708</v>
      </c>
      <c r="S2858" s="15" t="n">
        <v>0.3169161434295822</v>
      </c>
      <c r="T2858" s="15" t="n">
        <v>0.3204235947005618</v>
      </c>
    </row>
    <row r="2859">
      <c r="B2859" s="8" t="s">
        <v>101</v>
      </c>
      <c r="C2859" s="19" t="n">
        <v>0.3752271471414253</v>
      </c>
      <c r="D2859" s="19" t="n">
        <v>0.4448748495561064</v>
      </c>
      <c r="E2859" s="19" t="n">
        <v>0.39184124981867047</v>
      </c>
      <c r="F2859" s="19" t="n">
        <v>0.22756026725859135</v>
      </c>
      <c r="G2859" s="19" t="n">
        <v>0.23475110337272964</v>
      </c>
      <c r="H2859" s="19" t="n">
        <v>0.2893042679316551</v>
      </c>
      <c r="I2859" s="19" t="n">
        <v>0.2459048705997678</v>
      </c>
      <c r="J2859" s="19" t="n">
        <v>0.2435660542264846</v>
      </c>
      <c r="K2859" s="19" t="n">
        <v>0.25374326670375097</v>
      </c>
      <c r="L2859" s="19" t="n">
        <v>0.24320217820561446</v>
      </c>
      <c r="M2859" s="19" t="n">
        <v>0.22099762961624925</v>
      </c>
      <c r="N2859" s="19" t="n">
        <v>0.17230127538689707</v>
      </c>
      <c r="O2859" s="19" t="n">
        <v>0.23650021519266715</v>
      </c>
      <c r="P2859" s="19" t="n">
        <v>0.26366137602367035</v>
      </c>
      <c r="Q2859" s="19" t="n">
        <v>0.3616560255828384</v>
      </c>
      <c r="R2859" s="19" t="n">
        <v>0.3575662608162472</v>
      </c>
      <c r="S2859" s="19" t="n">
        <v>0.2901323783317514</v>
      </c>
      <c r="T2859" s="19" t="n">
        <v>0.3653272757801309</v>
      </c>
    </row>
    <row r="2860">
      <c r="B2860" s="8" t="s">
        <v>102</v>
      </c>
      <c r="C2860" s="15" t="n">
        <v>0.39060452399051643</v>
      </c>
      <c r="D2860" s="15" t="n">
        <v>0.39532707170473813</v>
      </c>
      <c r="E2860" s="15" t="n">
        <v>0.4342633997974804</v>
      </c>
      <c r="F2860" s="15" t="n">
        <v>0.24162857590114442</v>
      </c>
      <c r="G2860" s="15" t="n">
        <v>0.22406622122815395</v>
      </c>
      <c r="H2860" s="15" t="n">
        <v>0.27559764261113623</v>
      </c>
      <c r="I2860" s="15" t="n">
        <v>0.24438869055198395</v>
      </c>
      <c r="J2860" s="15" t="n">
        <v>0.2552287311871943</v>
      </c>
      <c r="K2860" s="15" t="n">
        <v>0.2542724181972655</v>
      </c>
      <c r="L2860" s="15" t="n">
        <v>0.22360538240697717</v>
      </c>
      <c r="M2860" s="15" t="n">
        <v>0.2167570521316203</v>
      </c>
      <c r="N2860" s="15" t="n">
        <v>0.21301398647581443</v>
      </c>
      <c r="O2860" s="15" t="n">
        <v>0.20922259692733136</v>
      </c>
      <c r="P2860" s="15" t="n">
        <v>0.220754089806798</v>
      </c>
      <c r="Q2860" s="15" t="n">
        <v>0.3433073571567743</v>
      </c>
      <c r="R2860" s="15" t="n">
        <v>0.33566124680484116</v>
      </c>
      <c r="S2860" s="15" t="n">
        <v>0.3482182037721811</v>
      </c>
      <c r="T2860" s="15" t="n">
        <v>0.32050523683558213</v>
      </c>
    </row>
    <row r="2861">
      <c r="B2861" s="8" t="s">
        <v>103</v>
      </c>
      <c r="C2861" s="19" t="n">
        <v>0.3687112722729325</v>
      </c>
      <c r="D2861" s="19" t="n">
        <v>0.4724241844999421</v>
      </c>
      <c r="E2861" s="19" t="n">
        <v>0.4836081592551864</v>
      </c>
      <c r="F2861" s="19" t="n">
        <v>0.20594344348467286</v>
      </c>
      <c r="G2861" s="19" t="n">
        <v>0.18566336765821476</v>
      </c>
      <c r="H2861" s="19" t="n">
        <v>0.3579035049196123</v>
      </c>
      <c r="I2861" s="19" t="n">
        <v>0.27939819670103033</v>
      </c>
      <c r="J2861" s="19" t="n">
        <v>0.26867990813108494</v>
      </c>
      <c r="K2861" s="19" t="n">
        <v>0.2810003781228912</v>
      </c>
      <c r="L2861" s="19" t="n">
        <v>0.282216083032348</v>
      </c>
      <c r="M2861" s="19" t="n">
        <v>0.18727447587409063</v>
      </c>
      <c r="N2861" s="19" t="n">
        <v>0.22546160032211135</v>
      </c>
      <c r="O2861" s="19" t="n">
        <v>0.19751234051614583</v>
      </c>
      <c r="P2861" s="19" t="n">
        <v>0.22458337242417525</v>
      </c>
      <c r="Q2861" s="19" t="n">
        <v>0.43120548839496514</v>
      </c>
      <c r="R2861" s="19" t="n">
        <v>0.417309607324947</v>
      </c>
      <c r="S2861" s="19" t="n">
        <v>0.2754964348515109</v>
      </c>
      <c r="T2861" s="19" t="n">
        <v>0.30539697688192147</v>
      </c>
    </row>
    <row r="2862">
      <c r="B2862" s="8" t="s">
        <v>104</v>
      </c>
      <c r="C2862" s="15" t="n">
        <v>0.3799476283951206</v>
      </c>
      <c r="D2862" s="15" t="n">
        <v>0.3964910017331762</v>
      </c>
      <c r="E2862" s="15" t="n">
        <v>0.41379194535026675</v>
      </c>
      <c r="F2862" s="15" t="n">
        <v>0.2332271540413426</v>
      </c>
      <c r="G2862" s="15" t="n">
        <v>0.24238510162836702</v>
      </c>
      <c r="H2862" s="15" t="n">
        <v>0.2630133549456215</v>
      </c>
      <c r="I2862" s="15" t="n">
        <v>0.2276688034768011</v>
      </c>
      <c r="J2862" s="15" t="n">
        <v>0.2487378207498564</v>
      </c>
      <c r="K2862" s="15" t="n">
        <v>0.256313217000276</v>
      </c>
      <c r="L2862" s="15" t="n">
        <v>0.25027119461813163</v>
      </c>
      <c r="M2862" s="15" t="n">
        <v>0.19757894769690917</v>
      </c>
      <c r="N2862" s="15" t="n">
        <v>0.19445283718390394</v>
      </c>
      <c r="O2862" s="15" t="n">
        <v>0.20231314579887033</v>
      </c>
      <c r="P2862" s="15" t="n">
        <v>0.22079906909694993</v>
      </c>
      <c r="Q2862" s="15" t="n">
        <v>0.3434340563701303</v>
      </c>
      <c r="R2862" s="15" t="n">
        <v>0.2952546019470566</v>
      </c>
      <c r="S2862" s="15" t="n">
        <v>0.3552569556088616</v>
      </c>
      <c r="T2862" s="15" t="n">
        <v>0.32790762418032565</v>
      </c>
    </row>
    <row r="2863">
      <c r="B2863" s="8" t="s">
        <v>105</v>
      </c>
      <c r="C2863" s="19" t="n">
        <v>0.39324595249511773</v>
      </c>
      <c r="D2863" s="19" t="n">
        <v>0.40019565080382147</v>
      </c>
      <c r="E2863" s="19" t="n">
        <v>0.39100216368171464</v>
      </c>
      <c r="F2863" s="19" t="n">
        <v>0.2510439384716481</v>
      </c>
      <c r="G2863" s="19" t="n">
        <v>0.2464736545567479</v>
      </c>
      <c r="H2863" s="19" t="n">
        <v>0.27455975258132376</v>
      </c>
      <c r="I2863" s="19" t="n">
        <v>0.2506550774035212</v>
      </c>
      <c r="J2863" s="19" t="n">
        <v>0.2587066398256539</v>
      </c>
      <c r="K2863" s="19" t="n">
        <v>0.23131811370632688</v>
      </c>
      <c r="L2863" s="19" t="n">
        <v>0.23225048491873473</v>
      </c>
      <c r="M2863" s="19" t="n">
        <v>0.23295916732048602</v>
      </c>
      <c r="N2863" s="19" t="n">
        <v>0.22537082988359458</v>
      </c>
      <c r="O2863" s="19" t="n">
        <v>0.23695854604389643</v>
      </c>
      <c r="P2863" s="19" t="n">
        <v>0.25794539823445145</v>
      </c>
      <c r="Q2863" s="19" t="n">
        <v>0.3398993515574404</v>
      </c>
      <c r="R2863" s="19" t="n">
        <v>0.3810503583596861</v>
      </c>
      <c r="S2863" s="19" t="n">
        <v>0.34317763403345014</v>
      </c>
      <c r="T2863" s="19" t="n">
        <v>0.31167443050374066</v>
      </c>
    </row>
    <row r="2864">
      <c r="B2864" s="8" t="s">
        <v>106</v>
      </c>
      <c r="C2864" s="15" t="n">
        <v>0.3693128289826546</v>
      </c>
      <c r="D2864" s="15" t="n">
        <v>0.4542110523446472</v>
      </c>
      <c r="E2864" s="15" t="n">
        <v>0.43110997579259436</v>
      </c>
      <c r="F2864" s="15" t="n">
        <v>0.21203067148086474</v>
      </c>
      <c r="G2864" s="15" t="n">
        <v>0.23718955143954287</v>
      </c>
      <c r="H2864" s="15" t="n">
        <v>0.30124687501992276</v>
      </c>
      <c r="I2864" s="15" t="n">
        <v>0.23805430313634915</v>
      </c>
      <c r="J2864" s="15" t="n">
        <v>0.25888034043965075</v>
      </c>
      <c r="K2864" s="15" t="n">
        <v>0.24542570669643704</v>
      </c>
      <c r="L2864" s="15" t="n">
        <v>0.24017103100109657</v>
      </c>
      <c r="M2864" s="15" t="n">
        <v>0.22028532683939117</v>
      </c>
      <c r="N2864" s="15" t="n">
        <v>0.19189067873613283</v>
      </c>
      <c r="O2864" s="15" t="n">
        <v>0.17792509787058977</v>
      </c>
      <c r="P2864" s="15" t="n">
        <v>0.22748664059150975</v>
      </c>
      <c r="Q2864" s="15" t="n">
        <v>0.37676549898665573</v>
      </c>
      <c r="R2864" s="15" t="n">
        <v>0.32216934783262813</v>
      </c>
      <c r="S2864" s="15" t="n">
        <v>0.2607059459872878</v>
      </c>
      <c r="T2864" s="15" t="n">
        <v>0.32505119438520086</v>
      </c>
    </row>
    <row r="2865">
      <c r="B2865" s="8" t="s">
        <v>107</v>
      </c>
      <c r="C2865" s="19" t="n">
        <v>0.3812236226164607</v>
      </c>
      <c r="D2865" s="19" t="n">
        <v>0.4026446690418369</v>
      </c>
      <c r="E2865" s="19" t="n">
        <v>0.418775242427798</v>
      </c>
      <c r="F2865" s="19" t="n">
        <v>0.23263473201663498</v>
      </c>
      <c r="G2865" s="19" t="n">
        <v>0.274602638496219</v>
      </c>
      <c r="H2865" s="19" t="n">
        <v>0.2782481776705399</v>
      </c>
      <c r="I2865" s="19" t="n">
        <v>0.23891922335399354</v>
      </c>
      <c r="J2865" s="19" t="n">
        <v>0.23689480663967047</v>
      </c>
      <c r="K2865" s="19" t="n">
        <v>0.2435435465721719</v>
      </c>
      <c r="L2865" s="19" t="n">
        <v>0.2224600849058579</v>
      </c>
      <c r="M2865" s="19" t="n">
        <v>0.2512465412138161</v>
      </c>
      <c r="N2865" s="19" t="n">
        <v>0.21598250584511983</v>
      </c>
      <c r="O2865" s="19" t="n">
        <v>0.22278592363572897</v>
      </c>
      <c r="P2865" s="19" t="n">
        <v>0.2207133546089169</v>
      </c>
      <c r="Q2865" s="19" t="n">
        <v>0.34867255700413397</v>
      </c>
      <c r="R2865" s="19" t="n">
        <v>0.38973161718835814</v>
      </c>
      <c r="S2865" s="19" t="n">
        <v>0.30622139819813254</v>
      </c>
      <c r="T2865" s="19" t="n">
        <v>0.34921177822071997</v>
      </c>
    </row>
    <row r="2866">
      <c r="B2866" s="8" t="s">
        <v>108</v>
      </c>
      <c r="C2866" s="15" t="n">
        <v>0.38889052895851367</v>
      </c>
      <c r="D2866" s="15" t="n">
        <v>0.3881814583188071</v>
      </c>
      <c r="E2866" s="15" t="n">
        <v>0.44726729830518425</v>
      </c>
      <c r="F2866" s="15" t="n">
        <v>0.26350801948270386</v>
      </c>
      <c r="G2866" s="15" t="n">
        <v>0.20946786873269993</v>
      </c>
      <c r="H2866" s="15" t="n">
        <v>0.27635838701933163</v>
      </c>
      <c r="I2866" s="15" t="n">
        <v>0.24518195407175208</v>
      </c>
      <c r="J2866" s="15" t="n">
        <v>0.2624626869891277</v>
      </c>
      <c r="K2866" s="15" t="n">
        <v>0.2254206770886587</v>
      </c>
      <c r="L2866" s="15" t="n">
        <v>0.22830250178474973</v>
      </c>
      <c r="M2866" s="15" t="n">
        <v>0.2207973033096826</v>
      </c>
      <c r="N2866" s="15" t="n">
        <v>0.21587445845745928</v>
      </c>
      <c r="O2866" s="15" t="n">
        <v>0.2017583923577781</v>
      </c>
      <c r="P2866" s="15" t="n">
        <v>0.22312025410344039</v>
      </c>
      <c r="Q2866" s="15" t="n">
        <v>0.31529836123459154</v>
      </c>
      <c r="R2866" s="15" t="n">
        <v>0.3412864365940416</v>
      </c>
      <c r="S2866" s="15" t="n">
        <v>0.33961004813305284</v>
      </c>
      <c r="T2866" s="15" t="n">
        <v>0.3547407881896095</v>
      </c>
    </row>
    <row r="2867">
      <c r="B2867" s="8" t="s">
        <v>109</v>
      </c>
      <c r="C2867" s="19" t="n">
        <v>0.36477948560504403</v>
      </c>
      <c r="D2867" s="19" t="n">
        <v>0.44578514426128263</v>
      </c>
      <c r="E2867" s="19" t="n">
        <v>0.37294850844015154</v>
      </c>
      <c r="F2867" s="19" t="n">
        <v>0.1924816251910506</v>
      </c>
      <c r="G2867" s="19" t="n">
        <v>0.24902508307077015</v>
      </c>
      <c r="H2867" s="19" t="n">
        <v>0.2705573254033538</v>
      </c>
      <c r="I2867" s="19" t="n">
        <v>0.25708844608465775</v>
      </c>
      <c r="J2867" s="19" t="n">
        <v>0.23332255973522814</v>
      </c>
      <c r="K2867" s="19" t="n">
        <v>0.24222785498711805</v>
      </c>
      <c r="L2867" s="19" t="n">
        <v>0.23444993380624726</v>
      </c>
      <c r="M2867" s="19" t="n">
        <v>0.2105723605843352</v>
      </c>
      <c r="N2867" s="19" t="n">
        <v>0.17408540453377616</v>
      </c>
      <c r="O2867" s="19" t="n">
        <v>0.18487784405724678</v>
      </c>
      <c r="P2867" s="19" t="n">
        <v>0.253262387776616</v>
      </c>
      <c r="Q2867" s="19" t="n">
        <v>0.3971885017912186</v>
      </c>
      <c r="R2867" s="19" t="n">
        <v>0.3129726940396346</v>
      </c>
      <c r="S2867" s="19" t="n">
        <v>0.2509219153658598</v>
      </c>
      <c r="T2867" s="19" t="n">
        <v>0.31735327897178445</v>
      </c>
    </row>
    <row r="2868">
      <c r="B2868" s="8" t="s">
        <v>110</v>
      </c>
      <c r="C2868" s="15" t="n">
        <v>0.3758210050096501</v>
      </c>
      <c r="D2868" s="15" t="n">
        <v>0.45844704193403557</v>
      </c>
      <c r="E2868" s="15" t="n">
        <v>0.40736927913659204</v>
      </c>
      <c r="F2868" s="15" t="n">
        <v>0.2686592675426422</v>
      </c>
      <c r="G2868" s="15" t="n">
        <v>0.19747532985355845</v>
      </c>
      <c r="H2868" s="15" t="n">
        <v>0.34401897670839005</v>
      </c>
      <c r="I2868" s="15" t="n">
        <v>0.2363042995988616</v>
      </c>
      <c r="J2868" s="15" t="n">
        <v>0.2588128210581161</v>
      </c>
      <c r="K2868" s="15" t="n">
        <v>0.2974709228224532</v>
      </c>
      <c r="L2868" s="15" t="n">
        <v>0.28838706886342136</v>
      </c>
      <c r="M2868" s="15" t="n">
        <v>0.18478429802607185</v>
      </c>
      <c r="N2868" s="15" t="n">
        <v>0.22003232281971563</v>
      </c>
      <c r="O2868" s="15" t="n">
        <v>0.2094594047574307</v>
      </c>
      <c r="P2868" s="15" t="n">
        <v>0.2796397533603615</v>
      </c>
      <c r="Q2868" s="15" t="n">
        <v>0.3571712472068089</v>
      </c>
      <c r="R2868" s="15" t="n">
        <v>0.3855948354140973</v>
      </c>
      <c r="S2868" s="15" t="n">
        <v>0.27713941305580464</v>
      </c>
      <c r="T2868" s="15" t="n">
        <v>0.33331828410521214</v>
      </c>
    </row>
    <row r="2869">
      <c r="B2869" s="8" t="s">
        <v>111</v>
      </c>
      <c r="C2869" s="19" t="n">
        <v>0.39270721340413783</v>
      </c>
      <c r="D2869" s="19" t="n">
        <v>0.4042075864607812</v>
      </c>
      <c r="E2869" s="19" t="n">
        <v>0.3641722621012634</v>
      </c>
      <c r="F2869" s="19" t="n">
        <v>0.23203311624509418</v>
      </c>
      <c r="G2869" s="19" t="n">
        <v>0.2116156742668868</v>
      </c>
      <c r="H2869" s="19" t="n">
        <v>0.24210768414956402</v>
      </c>
      <c r="I2869" s="19" t="n">
        <v>0.2342618393494532</v>
      </c>
      <c r="J2869" s="19" t="n">
        <v>0.23549472520652437</v>
      </c>
      <c r="K2869" s="19" t="n">
        <v>0.203412627922368</v>
      </c>
      <c r="L2869" s="19" t="n">
        <v>0.20265146389158992</v>
      </c>
      <c r="M2869" s="19" t="n">
        <v>0.19836769589136985</v>
      </c>
      <c r="N2869" s="19" t="n">
        <v>0.1817671269190511</v>
      </c>
      <c r="O2869" s="19" t="n">
        <v>0.19130615080152097</v>
      </c>
      <c r="P2869" s="19" t="n">
        <v>0.19968074335709443</v>
      </c>
      <c r="Q2869" s="19" t="n">
        <v>0.334061310067407</v>
      </c>
      <c r="R2869" s="19" t="n">
        <v>0.302419679380027</v>
      </c>
      <c r="S2869" s="19" t="n">
        <v>0.291184932761299</v>
      </c>
      <c r="T2869" s="19" t="n">
        <v>0.32176029288032104</v>
      </c>
    </row>
    <row r="2870">
      <c r="B2870" s="8" t="s">
        <v>112</v>
      </c>
      <c r="C2870" s="15" t="n">
        <v>0.3955115201609029</v>
      </c>
      <c r="D2870" s="15" t="n">
        <v>0.41504526811125336</v>
      </c>
      <c r="E2870" s="15" t="n">
        <v>0.40858651515168576</v>
      </c>
      <c r="F2870" s="15" t="n">
        <v>0.21116799452597404</v>
      </c>
      <c r="G2870" s="15" t="n">
        <v>0.24269065168960866</v>
      </c>
      <c r="H2870" s="15" t="n">
        <v>0.28897767205005676</v>
      </c>
      <c r="I2870" s="15" t="n">
        <v>0.2583959209006901</v>
      </c>
      <c r="J2870" s="15" t="n">
        <v>0.26352873847847785</v>
      </c>
      <c r="K2870" s="15" t="n">
        <v>0.2585976649788683</v>
      </c>
      <c r="L2870" s="15" t="n">
        <v>0.23521426105154344</v>
      </c>
      <c r="M2870" s="15" t="n">
        <v>0.22309899689926818</v>
      </c>
      <c r="N2870" s="15" t="n">
        <v>0.20291965841172335</v>
      </c>
      <c r="O2870" s="15" t="n">
        <v>0.18537962423445165</v>
      </c>
      <c r="P2870" s="15" t="n">
        <v>0.215525263690248</v>
      </c>
      <c r="Q2870" s="15" t="n">
        <v>0.33590058931889305</v>
      </c>
      <c r="R2870" s="15" t="n">
        <v>0.3195538412351453</v>
      </c>
      <c r="S2870" s="15" t="n">
        <v>0.3162575507633217</v>
      </c>
      <c r="T2870" s="15" t="n">
        <v>0.32137121499473253</v>
      </c>
    </row>
    <row r="2871">
      <c r="B2871" s="8" t="s">
        <v>113</v>
      </c>
      <c r="C2871" s="19" t="n">
        <v>0.4039077038550474</v>
      </c>
      <c r="D2871" s="19" t="n">
        <v>0.40404290294606726</v>
      </c>
      <c r="E2871" s="19" t="n">
        <v>0.41331074299509</v>
      </c>
      <c r="F2871" s="19" t="n">
        <v>0.2560693832408929</v>
      </c>
      <c r="G2871" s="19" t="n">
        <v>0.23669661294651895</v>
      </c>
      <c r="H2871" s="19" t="n">
        <v>0.26715773956860933</v>
      </c>
      <c r="I2871" s="19" t="n">
        <v>0.21591977185052677</v>
      </c>
      <c r="J2871" s="19" t="n">
        <v>0.26050379066789237</v>
      </c>
      <c r="K2871" s="19" t="n">
        <v>0.2747948624593436</v>
      </c>
      <c r="L2871" s="19" t="n">
        <v>0.23694323672959966</v>
      </c>
      <c r="M2871" s="19" t="n">
        <v>0.2395774430011739</v>
      </c>
      <c r="N2871" s="19" t="n">
        <v>0.19362137180534827</v>
      </c>
      <c r="O2871" s="19" t="n">
        <v>0.21176754495239875</v>
      </c>
      <c r="P2871" s="19" t="n">
        <v>0.21058856105634036</v>
      </c>
      <c r="Q2871" s="19" t="n">
        <v>0.34576833315873085</v>
      </c>
      <c r="R2871" s="19" t="n">
        <v>0.3331289506940398</v>
      </c>
      <c r="S2871" s="19" t="n">
        <v>0.31873864622338194</v>
      </c>
      <c r="T2871" s="19" t="n">
        <v>0.31918163895275514</v>
      </c>
    </row>
    <row r="2872">
      <c r="B2872" s="8" t="s">
        <v>114</v>
      </c>
      <c r="C2872" s="15" t="n">
        <v>0.3703683215358468</v>
      </c>
      <c r="D2872" s="15" t="n">
        <v>0.4062439956275019</v>
      </c>
      <c r="E2872" s="15" t="n">
        <v>0.3986119663912753</v>
      </c>
      <c r="F2872" s="15" t="n">
        <v>0.2335453952567407</v>
      </c>
      <c r="G2872" s="15" t="n">
        <v>0.23650546084699878</v>
      </c>
      <c r="H2872" s="15" t="n">
        <v>0.25795635083610574</v>
      </c>
      <c r="I2872" s="15" t="n">
        <v>0.23735561845806433</v>
      </c>
      <c r="J2872" s="15" t="n">
        <v>0.22604288091653849</v>
      </c>
      <c r="K2872" s="15" t="n">
        <v>0.22643698728582037</v>
      </c>
      <c r="L2872" s="15" t="n">
        <v>0.24373755788802523</v>
      </c>
      <c r="M2872" s="15" t="n">
        <v>0.19540148695115497</v>
      </c>
      <c r="N2872" s="15" t="n">
        <v>0.1739304653901753</v>
      </c>
      <c r="O2872" s="15" t="n">
        <v>0.20486145372882877</v>
      </c>
      <c r="P2872" s="15" t="n">
        <v>0.2093411792869364</v>
      </c>
      <c r="Q2872" s="15" t="n">
        <v>0.32074014071462</v>
      </c>
      <c r="R2872" s="15" t="n">
        <v>0.3114626424530852</v>
      </c>
      <c r="S2872" s="15" t="n">
        <v>0.2884683803521211</v>
      </c>
      <c r="T2872" s="15" t="n">
        <v>0.344748979405053</v>
      </c>
    </row>
    <row r="2873">
      <c r="B2873" s="8" t="s">
        <v>115</v>
      </c>
      <c r="C2873" s="19" t="n">
        <v>0.35042761289004254</v>
      </c>
      <c r="D2873" s="19" t="n">
        <v>0.45869112635415465</v>
      </c>
      <c r="E2873" s="19" t="n">
        <v>0.41435997872511493</v>
      </c>
      <c r="F2873" s="19" t="n">
        <v>0.25409060486277985</v>
      </c>
      <c r="G2873" s="19" t="n">
        <v>0.25607525630898276</v>
      </c>
      <c r="H2873" s="19" t="n">
        <v>0.2704076558750145</v>
      </c>
      <c r="I2873" s="19" t="n">
        <v>0.24567493535773885</v>
      </c>
      <c r="J2873" s="19" t="n">
        <v>0.2347071219650195</v>
      </c>
      <c r="K2873" s="19" t="n">
        <v>0.2671205323537738</v>
      </c>
      <c r="L2873" s="19" t="n">
        <v>0.253454995265378</v>
      </c>
      <c r="M2873" s="19" t="n">
        <v>0.20189253347484132</v>
      </c>
      <c r="N2873" s="19" t="n">
        <v>0.2281737297997059</v>
      </c>
      <c r="O2873" s="19" t="n">
        <v>0.22345856912807752</v>
      </c>
      <c r="P2873" s="19" t="n">
        <v>0.2504490293607672</v>
      </c>
      <c r="Q2873" s="19" t="n">
        <v>0.3078094460539597</v>
      </c>
      <c r="R2873" s="19" t="n">
        <v>0.37131612262802166</v>
      </c>
      <c r="S2873" s="19" t="n">
        <v>0.3291419325420782</v>
      </c>
      <c r="T2873" s="19" t="n">
        <v>0.43961237431048555</v>
      </c>
    </row>
    <row r="2874">
      <c r="B2874" s="8" t="s">
        <v>116</v>
      </c>
      <c r="C2874" s="15" t="n">
        <v>0.40377186909378077</v>
      </c>
      <c r="D2874" s="15" t="n">
        <v>0.40821950920277994</v>
      </c>
      <c r="E2874" s="15" t="n">
        <v>0.43652256698018804</v>
      </c>
      <c r="F2874" s="15" t="n">
        <v>0.2536597730854712</v>
      </c>
      <c r="G2874" s="15" t="n">
        <v>0.23424710539700977</v>
      </c>
      <c r="H2874" s="15" t="n">
        <v>0.2832592905381559</v>
      </c>
      <c r="I2874" s="15" t="n">
        <v>0.24253369783364387</v>
      </c>
      <c r="J2874" s="15" t="n">
        <v>0.2647655089546672</v>
      </c>
      <c r="K2874" s="15" t="n">
        <v>0.23496605900505574</v>
      </c>
      <c r="L2874" s="15" t="n">
        <v>0.23422996866091325</v>
      </c>
      <c r="M2874" s="15" t="n">
        <v>0.2048658569398465</v>
      </c>
      <c r="N2874" s="15" t="n">
        <v>0.22345793605194242</v>
      </c>
      <c r="O2874" s="15" t="n">
        <v>0.21663807706854313</v>
      </c>
      <c r="P2874" s="15" t="n">
        <v>0.24712267976571423</v>
      </c>
      <c r="Q2874" s="15" t="n">
        <v>0.31595587557250915</v>
      </c>
      <c r="R2874" s="15" t="n">
        <v>0.3184409660610786</v>
      </c>
      <c r="S2874" s="15" t="n">
        <v>0.3510315363900997</v>
      </c>
      <c r="T2874" s="15" t="n">
        <v>0.39615678261494397</v>
      </c>
    </row>
    <row r="2875">
      <c r="B2875" s="8" t="s">
        <v>117</v>
      </c>
      <c r="C2875" s="19" t="n">
        <v>0.3869906583183134</v>
      </c>
      <c r="D2875" s="19" t="n">
        <v>0.39930121166843</v>
      </c>
      <c r="E2875" s="19" t="n">
        <v>0.38205896256772826</v>
      </c>
      <c r="F2875" s="19" t="n">
        <v>0.19504594554878849</v>
      </c>
      <c r="G2875" s="19" t="n">
        <v>0.2341248582999955</v>
      </c>
      <c r="H2875" s="19" t="n">
        <v>0.2910583569768354</v>
      </c>
      <c r="I2875" s="19" t="n">
        <v>0.2511029163480387</v>
      </c>
      <c r="J2875" s="19" t="n">
        <v>0.28147913966760885</v>
      </c>
      <c r="K2875" s="19" t="n">
        <v>0.22137062607992963</v>
      </c>
      <c r="L2875" s="19" t="n">
        <v>0.1890775435601415</v>
      </c>
      <c r="M2875" s="19" t="n">
        <v>0.21655307504637486</v>
      </c>
      <c r="N2875" s="19" t="n">
        <v>0.2235799873670935</v>
      </c>
      <c r="O2875" s="19" t="n">
        <v>0.23184139891357258</v>
      </c>
      <c r="P2875" s="19" t="n">
        <v>0.22497593286582565</v>
      </c>
      <c r="Q2875" s="19" t="n">
        <v>0.2632352486578107</v>
      </c>
      <c r="R2875" s="19" t="n">
        <v>0.38648642302296304</v>
      </c>
      <c r="S2875" s="19" t="n">
        <v>0.3359919441686725</v>
      </c>
      <c r="T2875" s="19" t="n">
        <v>0.3242626253042979</v>
      </c>
    </row>
    <row r="2876">
      <c r="B2876" s="8" t="s">
        <v>118</v>
      </c>
      <c r="C2876" s="15" t="n">
        <v>0.4083527269162573</v>
      </c>
      <c r="D2876" s="15" t="n">
        <v>0.38844664493882464</v>
      </c>
      <c r="E2876" s="15" t="n">
        <v>0.4200209123162126</v>
      </c>
      <c r="F2876" s="15" t="n">
        <v>0.23802864217335182</v>
      </c>
      <c r="G2876" s="15" t="n">
        <v>0.23629348426783234</v>
      </c>
      <c r="H2876" s="15" t="n">
        <v>0.2954969100008932</v>
      </c>
      <c r="I2876" s="15" t="n">
        <v>0.24983386387822695</v>
      </c>
      <c r="J2876" s="15" t="n">
        <v>0.25945856793731836</v>
      </c>
      <c r="K2876" s="15" t="n">
        <v>0.25636070009875656</v>
      </c>
      <c r="L2876" s="15" t="n">
        <v>0.246036567310568</v>
      </c>
      <c r="M2876" s="15" t="n">
        <v>0.2224243342728754</v>
      </c>
      <c r="N2876" s="15" t="n">
        <v>0.17952548931236006</v>
      </c>
      <c r="O2876" s="15" t="n">
        <v>0.20738313685110138</v>
      </c>
      <c r="P2876" s="15" t="n">
        <v>0.26233380427315833</v>
      </c>
      <c r="Q2876" s="15" t="n">
        <v>0.386282414717376</v>
      </c>
      <c r="R2876" s="15" t="n">
        <v>0.3422707096922384</v>
      </c>
      <c r="S2876" s="15" t="n">
        <v>0.3105279588080708</v>
      </c>
      <c r="T2876" s="15" t="n">
        <v>0.37350920169257207</v>
      </c>
    </row>
    <row r="2877">
      <c r="B2877" s="8" t="s">
        <v>119</v>
      </c>
      <c r="C2877" s="19" t="n">
        <v>0.383551271757482</v>
      </c>
      <c r="D2877" s="19" t="n">
        <v>0.40054371434057906</v>
      </c>
      <c r="E2877" s="19" t="n">
        <v>0.48305646762536897</v>
      </c>
      <c r="F2877" s="19" t="n">
        <v>0.18187741704861235</v>
      </c>
      <c r="G2877" s="19" t="n">
        <v>0.255268113911167</v>
      </c>
      <c r="H2877" s="19" t="n">
        <v>0.32237810742527945</v>
      </c>
      <c r="I2877" s="19" t="n">
        <v>0.23354498935584575</v>
      </c>
      <c r="J2877" s="19" t="n">
        <v>0.2972336044303097</v>
      </c>
      <c r="K2877" s="19" t="n">
        <v>0.25221298286869825</v>
      </c>
      <c r="L2877" s="19" t="n">
        <v>0.22103497351851872</v>
      </c>
      <c r="M2877" s="19" t="n">
        <v>0.23625011684185437</v>
      </c>
      <c r="N2877" s="19" t="n">
        <v>0.20868639890523755</v>
      </c>
      <c r="O2877" s="19" t="n">
        <v>0.23953662712022608</v>
      </c>
      <c r="P2877" s="19" t="n">
        <v>0.22034470268765105</v>
      </c>
      <c r="Q2877" s="19" t="n">
        <v>0.35566773773195</v>
      </c>
      <c r="R2877" s="19" t="n">
        <v>0.4590382517137996</v>
      </c>
      <c r="S2877" s="19" t="n">
        <v>0.2570385180458784</v>
      </c>
      <c r="T2877" s="19" t="n">
        <v>0.2750189606667956</v>
      </c>
    </row>
    <row r="2878">
      <c r="B2878" s="8" t="s">
        <v>120</v>
      </c>
      <c r="C2878" s="15" t="n">
        <v>0.37655148255947746</v>
      </c>
      <c r="D2878" s="15" t="n">
        <v>0.39249128733482413</v>
      </c>
      <c r="E2878" s="15" t="n">
        <v>0.5059090468228822</v>
      </c>
      <c r="F2878" s="15" t="n">
        <v>0.23065874187051938</v>
      </c>
      <c r="G2878" s="15" t="n">
        <v>0.2558191843945982</v>
      </c>
      <c r="H2878" s="15" t="n">
        <v>0.33141504036855385</v>
      </c>
      <c r="I2878" s="15" t="n">
        <v>0.24233601165791835</v>
      </c>
      <c r="J2878" s="15" t="n">
        <v>0.2526258139316339</v>
      </c>
      <c r="K2878" s="15" t="n">
        <v>0.24443888840602923</v>
      </c>
      <c r="L2878" s="15" t="n">
        <v>0.1992241353964014</v>
      </c>
      <c r="M2878" s="15" t="n">
        <v>0.25152611699500804</v>
      </c>
      <c r="N2878" s="15" t="n">
        <v>0.23626820234633325</v>
      </c>
      <c r="O2878" s="15" t="n">
        <v>0.2623733509885205</v>
      </c>
      <c r="P2878" s="15" t="n">
        <v>0.26970739145232353</v>
      </c>
      <c r="Q2878" s="15" t="n">
        <v>0.3248733921445404</v>
      </c>
      <c r="R2878" s="15" t="n">
        <v>0.40922673735426424</v>
      </c>
      <c r="S2878" s="15" t="n">
        <v>0.3658651128922494</v>
      </c>
      <c r="T2878" s="15" t="n">
        <v>0.3032552143629961</v>
      </c>
    </row>
    <row r="2879">
      <c r="B2879" s="8" t="s">
        <v>121</v>
      </c>
      <c r="C2879" s="19" t="n">
        <v>0.33064564657108436</v>
      </c>
      <c r="D2879" s="19" t="n">
        <v>0.5049086638712266</v>
      </c>
      <c r="E2879" s="19" t="n">
        <v>0.41877652444457425</v>
      </c>
      <c r="F2879" s="19" t="n">
        <v>0.24024135553694523</v>
      </c>
      <c r="G2879" s="19" t="n">
        <v>0.25516058098259387</v>
      </c>
      <c r="H2879" s="19" t="n">
        <v>0.30493461294727364</v>
      </c>
      <c r="I2879" s="19" t="n">
        <v>0.22510740676361238</v>
      </c>
      <c r="J2879" s="19" t="n">
        <v>0.2975395575234102</v>
      </c>
      <c r="K2879" s="19" t="n">
        <v>0.27633512349836414</v>
      </c>
      <c r="L2879" s="19" t="n">
        <v>0.2611087337868608</v>
      </c>
      <c r="M2879" s="19" t="n">
        <v>0.2689227633060195</v>
      </c>
      <c r="N2879" s="19" t="n">
        <v>0.27882837730832627</v>
      </c>
      <c r="O2879" s="19" t="n">
        <v>0.21932033484818372</v>
      </c>
      <c r="P2879" s="19" t="n">
        <v>0.2523709152491897</v>
      </c>
      <c r="Q2879" s="19" t="n">
        <v>0.3485866667070339</v>
      </c>
      <c r="R2879" s="19" t="n">
        <v>0.3969593827960403</v>
      </c>
      <c r="S2879" s="19" t="n">
        <v>0.3843991377191</v>
      </c>
      <c r="T2879" s="19" t="n">
        <v>0.32268692492273754</v>
      </c>
    </row>
    <row r="2880">
      <c r="B2880" s="8" t="s">
        <v>122</v>
      </c>
      <c r="C2880" s="15" t="n">
        <v>0.3962065127415617</v>
      </c>
      <c r="D2880" s="15" t="n">
        <v>0.4334050150788176</v>
      </c>
      <c r="E2880" s="15" t="n">
        <v>0.4637059616746434</v>
      </c>
      <c r="F2880" s="15" t="n">
        <v>0.25279845533021056</v>
      </c>
      <c r="G2880" s="15" t="n">
        <v>0.2587319315843122</v>
      </c>
      <c r="H2880" s="15" t="n">
        <v>0.2665071534919845</v>
      </c>
      <c r="I2880" s="15" t="n">
        <v>0.2497705810464132</v>
      </c>
      <c r="J2880" s="15" t="n">
        <v>0.3020459116396646</v>
      </c>
      <c r="K2880" s="15" t="n">
        <v>0.20961147577768482</v>
      </c>
      <c r="L2880" s="15" t="n">
        <v>0.23131038603605086</v>
      </c>
      <c r="M2880" s="15" t="n">
        <v>0.2387174232579367</v>
      </c>
      <c r="N2880" s="15" t="n">
        <v>0.21839694904439425</v>
      </c>
      <c r="O2880" s="15" t="n">
        <v>0.236973286287276</v>
      </c>
      <c r="P2880" s="15" t="n">
        <v>0.2208437144964004</v>
      </c>
      <c r="Q2880" s="15" t="n">
        <v>0.3630114165469344</v>
      </c>
      <c r="R2880" s="15" t="n">
        <v>0.31232906768090934</v>
      </c>
      <c r="S2880" s="15" t="n">
        <v>0.3355393870250209</v>
      </c>
      <c r="T2880" s="15" t="n">
        <v>0.34329571218971117</v>
      </c>
    </row>
    <row r="2881">
      <c r="B2881" s="8" t="s">
        <v>123</v>
      </c>
      <c r="C2881" s="19" t="n">
        <v>0.35647392852796317</v>
      </c>
      <c r="D2881" s="19" t="n">
        <v>0.4876602821744494</v>
      </c>
      <c r="E2881" s="19" t="n">
        <v>0.4294400884401436</v>
      </c>
      <c r="F2881" s="19" t="n">
        <v>0.20859651417603853</v>
      </c>
      <c r="G2881" s="19" t="n">
        <v>0.2572813165040032</v>
      </c>
      <c r="H2881" s="19" t="n">
        <v>0.32406865024914344</v>
      </c>
      <c r="I2881" s="19" t="n">
        <v>0.2563513981108209</v>
      </c>
      <c r="J2881" s="19" t="n">
        <v>0.2747211525288357</v>
      </c>
      <c r="K2881" s="19" t="n">
        <v>0.2782572589148862</v>
      </c>
      <c r="L2881" s="19" t="n">
        <v>0.23882699563640433</v>
      </c>
      <c r="M2881" s="19" t="n">
        <v>0.22544361570239274</v>
      </c>
      <c r="N2881" s="19" t="n">
        <v>0.21219530060466024</v>
      </c>
      <c r="O2881" s="19" t="n">
        <v>0.22148839810040025</v>
      </c>
      <c r="P2881" s="19" t="n">
        <v>0.23891003688895068</v>
      </c>
      <c r="Q2881" s="19" t="n">
        <v>0.3526865677300946</v>
      </c>
      <c r="R2881" s="19" t="n">
        <v>0.3683744691913275</v>
      </c>
      <c r="S2881" s="19" t="n">
        <v>0.3358632087047318</v>
      </c>
      <c r="T2881" s="19" t="n">
        <v>0.3082434857206933</v>
      </c>
    </row>
    <row r="2882">
      <c r="B2882" s="8" t="s">
        <v>124</v>
      </c>
      <c r="C2882" s="15" t="n">
        <v>0.37087303101775554</v>
      </c>
      <c r="D2882" s="15" t="n">
        <v>0.40603858396851134</v>
      </c>
      <c r="E2882" s="15" t="n">
        <v>0.39723082049675074</v>
      </c>
      <c r="F2882" s="15" t="n">
        <v>0.22924637835393172</v>
      </c>
      <c r="G2882" s="15" t="n">
        <v>0.25096593402066986</v>
      </c>
      <c r="H2882" s="15" t="n">
        <v>0.28000853405468273</v>
      </c>
      <c r="I2882" s="15" t="n">
        <v>0.24269847183239254</v>
      </c>
      <c r="J2882" s="15" t="n">
        <v>0.2185707789143509</v>
      </c>
      <c r="K2882" s="15" t="n">
        <v>0.26055044748365375</v>
      </c>
      <c r="L2882" s="15" t="n">
        <v>0.26278468799829496</v>
      </c>
      <c r="M2882" s="15" t="n">
        <v>0.2099301707741034</v>
      </c>
      <c r="N2882" s="15" t="n">
        <v>0.18044586190302275</v>
      </c>
      <c r="O2882" s="15" t="n">
        <v>0.2181638334140215</v>
      </c>
      <c r="P2882" s="15" t="n">
        <v>0.2198653587516774</v>
      </c>
      <c r="Q2882" s="15" t="n">
        <v>0.36905243907638086</v>
      </c>
      <c r="R2882" s="15" t="n">
        <v>0.298749647392459</v>
      </c>
      <c r="S2882" s="15" t="n">
        <v>0.28585400993576876</v>
      </c>
      <c r="T2882" s="15" t="n">
        <v>0.3628181355359013</v>
      </c>
    </row>
    <row r="2883">
      <c r="B2883" s="8" t="s">
        <v>125</v>
      </c>
      <c r="C2883" s="19" t="n">
        <v>0.3615778343478616</v>
      </c>
      <c r="D2883" s="19" t="n">
        <v>0.39421952957024525</v>
      </c>
      <c r="E2883" s="19" t="n">
        <v>0.4034199076671775</v>
      </c>
      <c r="F2883" s="19" t="n">
        <v>0.23867842001489054</v>
      </c>
      <c r="G2883" s="19" t="n">
        <v>0.20244753035826793</v>
      </c>
      <c r="H2883" s="19" t="n">
        <v>0.2561077458069185</v>
      </c>
      <c r="I2883" s="19" t="n">
        <v>0.250641485570157</v>
      </c>
      <c r="J2883" s="19" t="n">
        <v>0.22866965880565696</v>
      </c>
      <c r="K2883" s="19" t="n">
        <v>0.21528138860466908</v>
      </c>
      <c r="L2883" s="19" t="n">
        <v>0.22187300222867787</v>
      </c>
      <c r="M2883" s="19" t="n">
        <v>0.19481393703116734</v>
      </c>
      <c r="N2883" s="19" t="n">
        <v>0.1693165575998717</v>
      </c>
      <c r="O2883" s="19" t="n">
        <v>0.1884125304917668</v>
      </c>
      <c r="P2883" s="19" t="n">
        <v>0.21379475185592253</v>
      </c>
      <c r="Q2883" s="19" t="n">
        <v>0.29780706474993673</v>
      </c>
      <c r="R2883" s="19" t="n">
        <v>0.3042712448001153</v>
      </c>
      <c r="S2883" s="19" t="n">
        <v>0.26225899666538294</v>
      </c>
      <c r="T2883" s="19" t="n">
        <v>0.32265920857326863</v>
      </c>
    </row>
    <row r="2884">
      <c r="B2884" s="8" t="s">
        <v>126</v>
      </c>
      <c r="C2884" s="15" t="n">
        <v>0.3950532630884341</v>
      </c>
      <c r="D2884" s="15" t="n">
        <v>0.3990499686488796</v>
      </c>
      <c r="E2884" s="15" t="n">
        <v>0.4357794427233378</v>
      </c>
      <c r="F2884" s="15" t="n">
        <v>0.23858852594908697</v>
      </c>
      <c r="G2884" s="15" t="n">
        <v>0.2313382574486002</v>
      </c>
      <c r="H2884" s="15" t="n">
        <v>0.2769102375570462</v>
      </c>
      <c r="I2884" s="15" t="n">
        <v>0.24677059562367318</v>
      </c>
      <c r="J2884" s="15" t="n">
        <v>0.2429267599183752</v>
      </c>
      <c r="K2884" s="15" t="n">
        <v>0.26427225648955144</v>
      </c>
      <c r="L2884" s="15" t="n">
        <v>0.2511570352706751</v>
      </c>
      <c r="M2884" s="15" t="n">
        <v>0.19405578957117153</v>
      </c>
      <c r="N2884" s="15" t="n">
        <v>0.21409297080353232</v>
      </c>
      <c r="O2884" s="15" t="n">
        <v>0.23539357555128212</v>
      </c>
      <c r="P2884" s="15" t="n">
        <v>0.22507589541118606</v>
      </c>
      <c r="Q2884" s="15" t="n">
        <v>0.3861828203391191</v>
      </c>
      <c r="R2884" s="15" t="n">
        <v>0.3485491129809072</v>
      </c>
      <c r="S2884" s="15" t="n">
        <v>0.31898645661555325</v>
      </c>
      <c r="T2884" s="15" t="n">
        <v>0.34380758453593624</v>
      </c>
    </row>
    <row r="2885">
      <c r="B2885" s="8" t="s">
        <v>127</v>
      </c>
      <c r="C2885" s="19" t="n">
        <v>0.40486955407797315</v>
      </c>
      <c r="D2885" s="19" t="n">
        <v>0.38658415057361867</v>
      </c>
      <c r="E2885" s="19" t="n">
        <v>0.42426908933800206</v>
      </c>
      <c r="F2885" s="19" t="n">
        <v>0.28327297056327216</v>
      </c>
      <c r="G2885" s="19" t="n">
        <v>0.23066086100840413</v>
      </c>
      <c r="H2885" s="19" t="n">
        <v>0.2758032231306808</v>
      </c>
      <c r="I2885" s="19" t="n">
        <v>0.2544368022460639</v>
      </c>
      <c r="J2885" s="19" t="n">
        <v>0.23107773737869206</v>
      </c>
      <c r="K2885" s="19" t="n">
        <v>0.23762211721655901</v>
      </c>
      <c r="L2885" s="19" t="n">
        <v>0.23953362678682977</v>
      </c>
      <c r="M2885" s="19" t="n">
        <v>0.22312460995880606</v>
      </c>
      <c r="N2885" s="19" t="n">
        <v>0.214519401152293</v>
      </c>
      <c r="O2885" s="19" t="n">
        <v>0.21369263501728536</v>
      </c>
      <c r="P2885" s="19" t="n">
        <v>0.20652233561766775</v>
      </c>
      <c r="Q2885" s="19" t="n">
        <v>0.3550523825964431</v>
      </c>
      <c r="R2885" s="19" t="n">
        <v>0.27978156929370485</v>
      </c>
      <c r="S2885" s="19" t="n">
        <v>0.3303289955242871</v>
      </c>
      <c r="T2885" s="19" t="n">
        <v>0.3594656797734842</v>
      </c>
    </row>
    <row r="2886">
      <c r="B2886" s="8" t="s">
        <v>128</v>
      </c>
      <c r="C2886" s="15" t="n">
        <v>0.37640186380935303</v>
      </c>
      <c r="D2886" s="15" t="n">
        <v>0.3684930766441149</v>
      </c>
      <c r="E2886" s="15" t="n">
        <v>0.380239619850856</v>
      </c>
      <c r="F2886" s="15" t="n">
        <v>0.22504552879541684</v>
      </c>
      <c r="G2886" s="15" t="n">
        <v>0.2205352780490083</v>
      </c>
      <c r="H2886" s="15" t="n">
        <v>0.25498700927334605</v>
      </c>
      <c r="I2886" s="15" t="n">
        <v>0.24325695243307402</v>
      </c>
      <c r="J2886" s="15" t="n">
        <v>0.2223858751054491</v>
      </c>
      <c r="K2886" s="15" t="n">
        <v>0.2152516768822346</v>
      </c>
      <c r="L2886" s="15" t="n">
        <v>0.2081195111314</v>
      </c>
      <c r="M2886" s="15" t="n">
        <v>0.1962426800393781</v>
      </c>
      <c r="N2886" s="15" t="n">
        <v>0.1918019435430113</v>
      </c>
      <c r="O2886" s="15" t="n">
        <v>0.19950006505077414</v>
      </c>
      <c r="P2886" s="15" t="n">
        <v>0.18388147977849975</v>
      </c>
      <c r="Q2886" s="15" t="n">
        <v>0.3404272711917126</v>
      </c>
      <c r="R2886" s="15" t="n">
        <v>0.25743763175374546</v>
      </c>
      <c r="S2886" s="15" t="n">
        <v>0.30058690121121867</v>
      </c>
      <c r="T2886" s="15" t="n">
        <v>0.3278972042268673</v>
      </c>
    </row>
    <row r="2887">
      <c r="B2887" s="8" t="s">
        <v>129</v>
      </c>
      <c r="C2887" s="19" t="n">
        <v>0.36989669953551685</v>
      </c>
      <c r="D2887" s="19" t="n">
        <v>0.3912398981516077</v>
      </c>
      <c r="E2887" s="19" t="n">
        <v>0.39580057641237126</v>
      </c>
      <c r="F2887" s="19" t="n">
        <v>0.23278116334405236</v>
      </c>
      <c r="G2887" s="19" t="n">
        <v>0.2084575503730243</v>
      </c>
      <c r="H2887" s="19" t="n">
        <v>0.24834526476972424</v>
      </c>
      <c r="I2887" s="19" t="n">
        <v>0.23716761864206148</v>
      </c>
      <c r="J2887" s="19" t="n">
        <v>0.2386461901188806</v>
      </c>
      <c r="K2887" s="19" t="n">
        <v>0.21749792433851003</v>
      </c>
      <c r="L2887" s="19" t="n">
        <v>0.20415496054541118</v>
      </c>
      <c r="M2887" s="19" t="n">
        <v>0.19547942777130467</v>
      </c>
      <c r="N2887" s="19" t="n">
        <v>0.1982014182967301</v>
      </c>
      <c r="O2887" s="19" t="n">
        <v>0.18640950488483743</v>
      </c>
      <c r="P2887" s="19" t="n">
        <v>0.21395140020489134</v>
      </c>
      <c r="Q2887" s="19" t="n">
        <v>0.31690086936509804</v>
      </c>
      <c r="R2887" s="19" t="n">
        <v>0.2863507638805393</v>
      </c>
      <c r="S2887" s="19" t="n">
        <v>0.30092332583859605</v>
      </c>
      <c r="T2887" s="19" t="n">
        <v>0.33237321911028694</v>
      </c>
    </row>
    <row r="2888">
      <c r="B2888" s="8" t="s">
        <v>130</v>
      </c>
      <c r="C2888" s="15" t="n">
        <v>0.4002136460145024</v>
      </c>
      <c r="D2888" s="15" t="n">
        <v>0.3689163723315547</v>
      </c>
      <c r="E2888" s="15" t="n">
        <v>0.4056421396438073</v>
      </c>
      <c r="F2888" s="15" t="n">
        <v>0.21910864373451486</v>
      </c>
      <c r="G2888" s="15" t="n">
        <v>0.246403764094637</v>
      </c>
      <c r="H2888" s="15" t="n">
        <v>0.2578284664383319</v>
      </c>
      <c r="I2888" s="15" t="n">
        <v>0.2336797078761122</v>
      </c>
      <c r="J2888" s="15" t="n">
        <v>0.24100015589679297</v>
      </c>
      <c r="K2888" s="15" t="n">
        <v>0.22907918059098475</v>
      </c>
      <c r="L2888" s="15" t="n">
        <v>0.21949163635987645</v>
      </c>
      <c r="M2888" s="15" t="n">
        <v>0.20158187552404228</v>
      </c>
      <c r="N2888" s="15" t="n">
        <v>0.17393939995829427</v>
      </c>
      <c r="O2888" s="15" t="n">
        <v>0.20947479304198335</v>
      </c>
      <c r="P2888" s="15" t="n">
        <v>0.2214881457822645</v>
      </c>
      <c r="Q2888" s="15" t="n">
        <v>0.33635668025333426</v>
      </c>
      <c r="R2888" s="15" t="n">
        <v>0.30720608927202503</v>
      </c>
      <c r="S2888" s="15" t="n">
        <v>0.29852370759802616</v>
      </c>
      <c r="T2888" s="15" t="n">
        <v>0.30819032788120343</v>
      </c>
    </row>
    <row r="2889">
      <c r="B2889" s="8" t="s">
        <v>131</v>
      </c>
      <c r="C2889" s="19" t="n">
        <v>0.2815248054014827</v>
      </c>
      <c r="D2889" s="19" t="n">
        <v>0.49069591521568007</v>
      </c>
      <c r="E2889" s="19" t="n">
        <v>0.5565251855396419</v>
      </c>
      <c r="F2889" s="19" t="n">
        <v>0.238059543806559</v>
      </c>
      <c r="G2889" s="19" t="n">
        <v>0.3319946068386752</v>
      </c>
      <c r="H2889" s="19" t="n">
        <v>0.29935711670320264</v>
      </c>
      <c r="I2889" s="19" t="n">
        <v>0.217275039977588</v>
      </c>
      <c r="J2889" s="19" t="n">
        <v>0.3129696671744399</v>
      </c>
      <c r="K2889" s="19" t="n">
        <v>0.22685293141156412</v>
      </c>
      <c r="L2889" s="19" t="n">
        <v>0.2403423510890276</v>
      </c>
      <c r="M2889" s="19" t="n">
        <v>0.2927761488790632</v>
      </c>
      <c r="N2889" s="19" t="n">
        <v>0.15181199768009923</v>
      </c>
      <c r="O2889" s="19" t="n">
        <v>0.28031533507457435</v>
      </c>
      <c r="P2889" s="19" t="n">
        <v>0.28750534353474794</v>
      </c>
      <c r="Q2889" s="19" t="n">
        <v>0.31494370300454205</v>
      </c>
      <c r="R2889" s="19" t="n">
        <v>0.39636468574506756</v>
      </c>
      <c r="S2889" s="19" t="n">
        <v>0.3840440492131082</v>
      </c>
      <c r="T2889" s="19" t="n">
        <v>0.40349205120020504</v>
      </c>
    </row>
    <row r="2890">
      <c r="B2890" s="8" t="s">
        <v>132</v>
      </c>
      <c r="C2890" s="15" t="n">
        <v>0.41153598462040564</v>
      </c>
      <c r="D2890" s="15" t="n">
        <v>0.45567857841826165</v>
      </c>
      <c r="E2890" s="15" t="n">
        <v>0.3413509842701566</v>
      </c>
      <c r="F2890" s="15" t="n">
        <v>0.2366052511148787</v>
      </c>
      <c r="G2890" s="15" t="n">
        <v>0.25980956428260754</v>
      </c>
      <c r="H2890" s="15" t="n">
        <v>0.2736909730137288</v>
      </c>
      <c r="I2890" s="15" t="n">
        <v>0.22305483492129283</v>
      </c>
      <c r="J2890" s="15" t="n">
        <v>0.23770211449119732</v>
      </c>
      <c r="K2890" s="15" t="n">
        <v>0.2251419708145711</v>
      </c>
      <c r="L2890" s="15" t="n">
        <v>0.232688249453051</v>
      </c>
      <c r="M2890" s="15" t="n">
        <v>0.19025364807537704</v>
      </c>
      <c r="N2890" s="15" t="n">
        <v>0.19668628546787592</v>
      </c>
      <c r="O2890" s="15" t="n">
        <v>0.2064047318473474</v>
      </c>
      <c r="P2890" s="15" t="n">
        <v>0.23482451059863438</v>
      </c>
      <c r="Q2890" s="15" t="n">
        <v>0.3225372088855954</v>
      </c>
      <c r="R2890" s="15" t="n">
        <v>0.3510623000816622</v>
      </c>
      <c r="S2890" s="15" t="n">
        <v>0.24918884411932135</v>
      </c>
      <c r="T2890" s="15" t="n">
        <v>0.3336796413581768</v>
      </c>
    </row>
    <row r="2891">
      <c r="B2891" s="8" t="s">
        <v>133</v>
      </c>
      <c r="C2891" s="19" t="n">
        <v>0.3803196603669393</v>
      </c>
      <c r="D2891" s="19" t="n">
        <v>0.4534730703280816</v>
      </c>
      <c r="E2891" s="19" t="n">
        <v>0.4146902633198205</v>
      </c>
      <c r="F2891" s="19" t="n">
        <v>0.23605895360115323</v>
      </c>
      <c r="G2891" s="19" t="n">
        <v>0.264510691179444</v>
      </c>
      <c r="H2891" s="19" t="n">
        <v>0.2645405326741126</v>
      </c>
      <c r="I2891" s="19" t="n">
        <v>0.2517593595585961</v>
      </c>
      <c r="J2891" s="19" t="n">
        <v>0.24797092871444615</v>
      </c>
      <c r="K2891" s="19" t="n">
        <v>0.23738190553301683</v>
      </c>
      <c r="L2891" s="19" t="n">
        <v>0.27023360025296034</v>
      </c>
      <c r="M2891" s="19" t="n">
        <v>0.21251999882178332</v>
      </c>
      <c r="N2891" s="19" t="n">
        <v>0.20884126773553185</v>
      </c>
      <c r="O2891" s="19" t="n">
        <v>0.220244420401539</v>
      </c>
      <c r="P2891" s="19" t="n">
        <v>0.23811960051445305</v>
      </c>
      <c r="Q2891" s="19" t="n">
        <v>0.36201347930368266</v>
      </c>
      <c r="R2891" s="19" t="n">
        <v>0.3568581433340689</v>
      </c>
      <c r="S2891" s="19" t="n">
        <v>0.28765583031990644</v>
      </c>
      <c r="T2891" s="19" t="n">
        <v>0.324026568192068</v>
      </c>
    </row>
    <row r="2892">
      <c r="B2892" s="8" t="s">
        <v>134</v>
      </c>
      <c r="C2892" s="15" t="n">
        <v>0.3898156832878702</v>
      </c>
      <c r="D2892" s="15" t="n">
        <v>0.4362612666764197</v>
      </c>
      <c r="E2892" s="15" t="n">
        <v>0.4606075469454208</v>
      </c>
      <c r="F2892" s="15" t="n">
        <v>0.23965113570061253</v>
      </c>
      <c r="G2892" s="15" t="n">
        <v>0.23968432947806062</v>
      </c>
      <c r="H2892" s="15" t="n">
        <v>0.3113977651686823</v>
      </c>
      <c r="I2892" s="15" t="n">
        <v>0.2697532933885399</v>
      </c>
      <c r="J2892" s="15" t="n">
        <v>0.2322087453331245</v>
      </c>
      <c r="K2892" s="15" t="n">
        <v>0.2934504967378455</v>
      </c>
      <c r="L2892" s="15" t="n">
        <v>0.30076739803456376</v>
      </c>
      <c r="M2892" s="15" t="n">
        <v>0.2130286858942128</v>
      </c>
      <c r="N2892" s="15" t="n">
        <v>0.1677567678514357</v>
      </c>
      <c r="O2892" s="15" t="n">
        <v>0.18733999136360957</v>
      </c>
      <c r="P2892" s="15" t="n">
        <v>0.27256642626890853</v>
      </c>
      <c r="Q2892" s="15" t="n">
        <v>0.32759461309135685</v>
      </c>
      <c r="R2892" s="15" t="n">
        <v>0.28539681736433964</v>
      </c>
      <c r="S2892" s="15" t="n">
        <v>0.3935648162539261</v>
      </c>
      <c r="T2892" s="15" t="n">
        <v>0.3372249376753236</v>
      </c>
    </row>
    <row r="2893">
      <c r="B2893" s="8" t="s">
        <v>135</v>
      </c>
      <c r="C2893" s="19" t="n">
        <v>0.3921593987926296</v>
      </c>
      <c r="D2893" s="19" t="n">
        <v>0.4120593409013152</v>
      </c>
      <c r="E2893" s="19" t="n">
        <v>0.3992251581569411</v>
      </c>
      <c r="F2893" s="19" t="n">
        <v>0.23491249090567115</v>
      </c>
      <c r="G2893" s="19" t="n">
        <v>0.1909047075447169</v>
      </c>
      <c r="H2893" s="19" t="n">
        <v>0.2732000863753631</v>
      </c>
      <c r="I2893" s="19" t="n">
        <v>0.25703165857471194</v>
      </c>
      <c r="J2893" s="19" t="n">
        <v>0.24198815222775413</v>
      </c>
      <c r="K2893" s="19" t="n">
        <v>0.2282028948770881</v>
      </c>
      <c r="L2893" s="19" t="n">
        <v>0.22938213630664894</v>
      </c>
      <c r="M2893" s="19" t="n">
        <v>0.18794162528105435</v>
      </c>
      <c r="N2893" s="19" t="n">
        <v>0.1915807348790636</v>
      </c>
      <c r="O2893" s="19" t="n">
        <v>0.1971272754898575</v>
      </c>
      <c r="P2893" s="19" t="n">
        <v>0.2274824333410474</v>
      </c>
      <c r="Q2893" s="19" t="n">
        <v>0.3409606729803006</v>
      </c>
      <c r="R2893" s="19" t="n">
        <v>0.316551341321222</v>
      </c>
      <c r="S2893" s="19" t="n">
        <v>0.29791122986880497</v>
      </c>
      <c r="T2893" s="19" t="n">
        <v>0.31916619739640684</v>
      </c>
    </row>
    <row r="2894">
      <c r="B2894" s="8" t="s">
        <v>136</v>
      </c>
      <c r="C2894" s="15" t="n">
        <v>0.39635392773736594</v>
      </c>
      <c r="D2894" s="15" t="n">
        <v>0.4594091649083381</v>
      </c>
      <c r="E2894" s="15" t="n">
        <v>0.42761143242629446</v>
      </c>
      <c r="F2894" s="15" t="n">
        <v>0.2681201398452655</v>
      </c>
      <c r="G2894" s="15" t="n">
        <v>0.22684153314352812</v>
      </c>
      <c r="H2894" s="15" t="n">
        <v>0.2794172593190165</v>
      </c>
      <c r="I2894" s="15" t="n">
        <v>0.2331086847652362</v>
      </c>
      <c r="J2894" s="15" t="n">
        <v>0.32554084786253856</v>
      </c>
      <c r="K2894" s="15" t="n">
        <v>0.28803130234873675</v>
      </c>
      <c r="L2894" s="15" t="n">
        <v>0.24662814118516338</v>
      </c>
      <c r="M2894" s="15" t="n">
        <v>0.22431427366506435</v>
      </c>
      <c r="N2894" s="15" t="n">
        <v>0.21247091387059377</v>
      </c>
      <c r="O2894" s="15" t="n">
        <v>0.21609455283796836</v>
      </c>
      <c r="P2894" s="15" t="n">
        <v>0.26416718181118176</v>
      </c>
      <c r="Q2894" s="15" t="n">
        <v>0.35566518937361463</v>
      </c>
      <c r="R2894" s="15" t="n">
        <v>0.3828271025697667</v>
      </c>
      <c r="S2894" s="15" t="n">
        <v>0.313071569686239</v>
      </c>
      <c r="T2894" s="15" t="n">
        <v>0.38960494343843394</v>
      </c>
    </row>
    <row r="2895">
      <c r="B2895" s="8" t="s">
        <v>137</v>
      </c>
      <c r="C2895" s="19" t="n">
        <v>0.38853595162008564</v>
      </c>
      <c r="D2895" s="19" t="n">
        <v>0.36173583801075115</v>
      </c>
      <c r="E2895" s="19" t="n">
        <v>0.3954277370260811</v>
      </c>
      <c r="F2895" s="19" t="n">
        <v>0.24995513105240674</v>
      </c>
      <c r="G2895" s="19" t="n">
        <v>0.23859749506598177</v>
      </c>
      <c r="H2895" s="19" t="n">
        <v>0.2656074505937285</v>
      </c>
      <c r="I2895" s="19" t="n">
        <v>0.23779570463734556</v>
      </c>
      <c r="J2895" s="19" t="n">
        <v>0.24739725965550025</v>
      </c>
      <c r="K2895" s="19" t="n">
        <v>0.2319348032450517</v>
      </c>
      <c r="L2895" s="19" t="n">
        <v>0.19465451483678953</v>
      </c>
      <c r="M2895" s="19" t="n">
        <v>0.21833820067306767</v>
      </c>
      <c r="N2895" s="19" t="n">
        <v>0.18607389383226824</v>
      </c>
      <c r="O2895" s="19" t="n">
        <v>0.2113986293131833</v>
      </c>
      <c r="P2895" s="19" t="n">
        <v>0.2528303269062282</v>
      </c>
      <c r="Q2895" s="19" t="n">
        <v>0.3147869476979402</v>
      </c>
      <c r="R2895" s="19" t="n">
        <v>0.32475048671344</v>
      </c>
      <c r="S2895" s="19" t="n">
        <v>0.30060726067218985</v>
      </c>
      <c r="T2895" s="19" t="n">
        <v>0.2957464193763269</v>
      </c>
    </row>
    <row r="2896">
      <c r="B2896" s="8" t="s">
        <v>138</v>
      </c>
      <c r="C2896" s="15" t="n">
        <v>0.31707805638441255</v>
      </c>
      <c r="D2896" s="15" t="n">
        <v>0.4305464007781279</v>
      </c>
      <c r="E2896" s="15" t="n">
        <v>0.5063167370035868</v>
      </c>
      <c r="F2896" s="15" t="n">
        <v>0.22236676723513438</v>
      </c>
      <c r="G2896" s="15" t="n">
        <v>0.21815166437015937</v>
      </c>
      <c r="H2896" s="15" t="n">
        <v>0.30517881276572534</v>
      </c>
      <c r="I2896" s="15" t="n">
        <v>0.28127743969237123</v>
      </c>
      <c r="J2896" s="15" t="n">
        <v>0.2694741741478229</v>
      </c>
      <c r="K2896" s="15" t="n">
        <v>0.22352454517913076</v>
      </c>
      <c r="L2896" s="15" t="n">
        <v>0.24992283977236437</v>
      </c>
      <c r="M2896" s="15" t="n">
        <v>0.2275922774459127</v>
      </c>
      <c r="N2896" s="15" t="n">
        <v>0.19097588990632422</v>
      </c>
      <c r="O2896" s="15" t="n">
        <v>0.22436948960620648</v>
      </c>
      <c r="P2896" s="15" t="n">
        <v>0.23959581937960495</v>
      </c>
      <c r="Q2896" s="15" t="n">
        <v>0.3082314989484951</v>
      </c>
      <c r="R2896" s="15" t="n">
        <v>0.35455411424863037</v>
      </c>
      <c r="S2896" s="15" t="n">
        <v>0.32507224242862187</v>
      </c>
      <c r="T2896" s="15" t="n">
        <v>0.3403591375667094</v>
      </c>
    </row>
    <row r="2897">
      <c r="B2897" s="8" t="s">
        <v>139</v>
      </c>
      <c r="C2897" s="19" t="n">
        <v>0.3722478289532519</v>
      </c>
      <c r="D2897" s="19" t="n">
        <v>0.3997935178620226</v>
      </c>
      <c r="E2897" s="19" t="n">
        <v>0.4035119172600648</v>
      </c>
      <c r="F2897" s="19" t="n">
        <v>0.23231667013390556</v>
      </c>
      <c r="G2897" s="19" t="n">
        <v>0.20494596696549475</v>
      </c>
      <c r="H2897" s="19" t="n">
        <v>0.25702427069472616</v>
      </c>
      <c r="I2897" s="19" t="n">
        <v>0.2441602380788004</v>
      </c>
      <c r="J2897" s="19" t="n">
        <v>0.25150825878371275</v>
      </c>
      <c r="K2897" s="19" t="n">
        <v>0.20102402619194187</v>
      </c>
      <c r="L2897" s="19" t="n">
        <v>0.2064202826083905</v>
      </c>
      <c r="M2897" s="19" t="n">
        <v>0.1974567715729173</v>
      </c>
      <c r="N2897" s="19" t="n">
        <v>0.18643155819704677</v>
      </c>
      <c r="O2897" s="19" t="n">
        <v>0.2052869970909246</v>
      </c>
      <c r="P2897" s="19" t="n">
        <v>0.19373062178448663</v>
      </c>
      <c r="Q2897" s="19" t="n">
        <v>0.3084288776421646</v>
      </c>
      <c r="R2897" s="19" t="n">
        <v>0.29367450247380095</v>
      </c>
      <c r="S2897" s="19" t="n">
        <v>0.2803322467491988</v>
      </c>
      <c r="T2897" s="19" t="n">
        <v>0.3452141312898399</v>
      </c>
    </row>
    <row r="2898">
      <c r="B2898" s="8" t="s">
        <v>140</v>
      </c>
      <c r="C2898" s="15" t="n">
        <v>0.3803594449596942</v>
      </c>
      <c r="D2898" s="15" t="n">
        <v>0.40682781196815987</v>
      </c>
      <c r="E2898" s="15" t="n">
        <v>0.39348171306953955</v>
      </c>
      <c r="F2898" s="15" t="n">
        <v>0.2399320693951404</v>
      </c>
      <c r="G2898" s="15" t="n">
        <v>0.1921736110355595</v>
      </c>
      <c r="H2898" s="15" t="n">
        <v>0.26694203458785937</v>
      </c>
      <c r="I2898" s="15" t="n">
        <v>0.25352642256363733</v>
      </c>
      <c r="J2898" s="15" t="n">
        <v>0.25384215315572994</v>
      </c>
      <c r="K2898" s="15" t="n">
        <v>0.21900913129820418</v>
      </c>
      <c r="L2898" s="15" t="n">
        <v>0.21279352082314215</v>
      </c>
      <c r="M2898" s="15" t="n">
        <v>0.22037206222024439</v>
      </c>
      <c r="N2898" s="15" t="n">
        <v>0.18013100197915272</v>
      </c>
      <c r="O2898" s="15" t="n">
        <v>0.19319917890342894</v>
      </c>
      <c r="P2898" s="15" t="n">
        <v>0.20894765225145998</v>
      </c>
      <c r="Q2898" s="15" t="n">
        <v>0.3748192332213471</v>
      </c>
      <c r="R2898" s="15" t="n">
        <v>0.2962896520547311</v>
      </c>
      <c r="S2898" s="15" t="n">
        <v>0.2864325067356804</v>
      </c>
      <c r="T2898" s="15" t="n">
        <v>0.33806325559675704</v>
      </c>
    </row>
    <row r="2899">
      <c r="B2899" s="8" t="s">
        <v>141</v>
      </c>
      <c r="C2899" s="19" t="n">
        <v>0.3770559492166677</v>
      </c>
      <c r="D2899" s="19" t="n">
        <v>0.3919671473742277</v>
      </c>
      <c r="E2899" s="19" t="n">
        <v>0.35445131794276896</v>
      </c>
      <c r="F2899" s="19" t="n">
        <v>0.2339724560254534</v>
      </c>
      <c r="G2899" s="19" t="n">
        <v>0.21945958649908026</v>
      </c>
      <c r="H2899" s="19" t="n">
        <v>0.24184289058031408</v>
      </c>
      <c r="I2899" s="19" t="n">
        <v>0.2389084777733539</v>
      </c>
      <c r="J2899" s="19" t="n">
        <v>0.24727105486820206</v>
      </c>
      <c r="K2899" s="19" t="n">
        <v>0.20947514209541968</v>
      </c>
      <c r="L2899" s="19" t="n">
        <v>0.2264925146949351</v>
      </c>
      <c r="M2899" s="19" t="n">
        <v>0.19606582343444648</v>
      </c>
      <c r="N2899" s="19" t="n">
        <v>0.16607947369104806</v>
      </c>
      <c r="O2899" s="19" t="n">
        <v>0.17823447531656936</v>
      </c>
      <c r="P2899" s="19" t="n">
        <v>0.20900004752382959</v>
      </c>
      <c r="Q2899" s="19" t="n">
        <v>0.33500545241456753</v>
      </c>
      <c r="R2899" s="19" t="n">
        <v>0.30592067148536034</v>
      </c>
      <c r="S2899" s="19" t="n">
        <v>0.27690570156968847</v>
      </c>
      <c r="T2899" s="19" t="n">
        <v>0.3188977653377869</v>
      </c>
    </row>
    <row r="2900">
      <c r="B2900" s="8" t="s">
        <v>142</v>
      </c>
      <c r="C2900" s="15" t="n">
        <v>0.3704242582977013</v>
      </c>
      <c r="D2900" s="15" t="n">
        <v>0.40469820957872776</v>
      </c>
      <c r="E2900" s="15" t="n">
        <v>0.36995401618385804</v>
      </c>
      <c r="F2900" s="15" t="n">
        <v>0.23260152836774864</v>
      </c>
      <c r="G2900" s="15" t="n">
        <v>0.2175295395650861</v>
      </c>
      <c r="H2900" s="15" t="n">
        <v>0.23633649335932438</v>
      </c>
      <c r="I2900" s="15" t="n">
        <v>0.23928044691603037</v>
      </c>
      <c r="J2900" s="15" t="n">
        <v>0.23711761317355867</v>
      </c>
      <c r="K2900" s="15" t="n">
        <v>0.2026070819428743</v>
      </c>
      <c r="L2900" s="15" t="n">
        <v>0.2277095068043879</v>
      </c>
      <c r="M2900" s="15" t="n">
        <v>0.2167765915135934</v>
      </c>
      <c r="N2900" s="15" t="n">
        <v>0.17720087052731623</v>
      </c>
      <c r="O2900" s="15" t="n">
        <v>0.1803350650005595</v>
      </c>
      <c r="P2900" s="15" t="n">
        <v>0.21201900360404088</v>
      </c>
      <c r="Q2900" s="15" t="n">
        <v>0.3184544809191647</v>
      </c>
      <c r="R2900" s="15" t="n">
        <v>0.3092645167666633</v>
      </c>
      <c r="S2900" s="15" t="n">
        <v>0.2915715481144687</v>
      </c>
      <c r="T2900" s="15" t="n">
        <v>0.3503564502227024</v>
      </c>
    </row>
    <row r="2901">
      <c r="B2901" s="8" t="s">
        <v>143</v>
      </c>
      <c r="C2901" s="19" t="n">
        <v>0.4211974688938615</v>
      </c>
      <c r="D2901" s="19" t="n">
        <v>0.467711933089714</v>
      </c>
      <c r="E2901" s="19" t="n">
        <v>0.4925376166009821</v>
      </c>
      <c r="F2901" s="19" t="n">
        <v>0.20264679524112716</v>
      </c>
      <c r="G2901" s="19" t="n">
        <v>0.2631566356221486</v>
      </c>
      <c r="H2901" s="19" t="n">
        <v>0.34375248947236664</v>
      </c>
      <c r="I2901" s="19" t="n">
        <v>0.27327024983605613</v>
      </c>
      <c r="J2901" s="19" t="n">
        <v>0.29229073596238864</v>
      </c>
      <c r="K2901" s="19" t="n">
        <v>0.29559912334344624</v>
      </c>
      <c r="L2901" s="19" t="n">
        <v>0.26821381955897333</v>
      </c>
      <c r="M2901" s="19" t="n">
        <v>0.23834649261560462</v>
      </c>
      <c r="N2901" s="19" t="n">
        <v>0.2074463803856208</v>
      </c>
      <c r="O2901" s="19" t="n">
        <v>0.2501640844249333</v>
      </c>
      <c r="P2901" s="19" t="n">
        <v>0.24363761372291393</v>
      </c>
      <c r="Q2901" s="19" t="n">
        <v>0.3467903642205214</v>
      </c>
      <c r="R2901" s="19" t="n">
        <v>0.41611577084564194</v>
      </c>
      <c r="S2901" s="19" t="n">
        <v>0.35204502708714847</v>
      </c>
      <c r="T2901" s="19" t="n">
        <v>0.28309541697365626</v>
      </c>
    </row>
    <row r="2902">
      <c r="B2902" s="8" t="s">
        <v>144</v>
      </c>
      <c r="C2902" s="15" t="n">
        <v>0.37973092462287644</v>
      </c>
      <c r="D2902" s="15" t="n">
        <v>0.39009150177306173</v>
      </c>
      <c r="E2902" s="15" t="n">
        <v>0.39230627010110547</v>
      </c>
      <c r="F2902" s="15" t="n">
        <v>0.24815487094501806</v>
      </c>
      <c r="G2902" s="15" t="n">
        <v>0.24915366516788678</v>
      </c>
      <c r="H2902" s="15" t="n">
        <v>0.26628672491520095</v>
      </c>
      <c r="I2902" s="15" t="n">
        <v>0.2323902923550567</v>
      </c>
      <c r="J2902" s="15" t="n">
        <v>0.23043710324827957</v>
      </c>
      <c r="K2902" s="15" t="n">
        <v>0.23647290493576215</v>
      </c>
      <c r="L2902" s="15" t="n">
        <v>0.2368943470603683</v>
      </c>
      <c r="M2902" s="15" t="n">
        <v>0.2222750053190333</v>
      </c>
      <c r="N2902" s="15" t="n">
        <v>0.21482540356477187</v>
      </c>
      <c r="O2902" s="15" t="n">
        <v>0.22374591066886285</v>
      </c>
      <c r="P2902" s="15" t="n">
        <v>0.20316152041257546</v>
      </c>
      <c r="Q2902" s="15" t="n">
        <v>0.33932557232899363</v>
      </c>
      <c r="R2902" s="15" t="n">
        <v>0.33620850218807785</v>
      </c>
      <c r="S2902" s="15" t="n">
        <v>0.31839155755480725</v>
      </c>
      <c r="T2902" s="15" t="n">
        <v>0.3672424371714614</v>
      </c>
    </row>
    <row r="2903">
      <c r="B2903" s="8" t="s">
        <v>145</v>
      </c>
      <c r="C2903" s="19" t="n">
        <v>0.4431255230522046</v>
      </c>
      <c r="D2903" s="19" t="n">
        <v>0.40750842459501935</v>
      </c>
      <c r="E2903" s="19" t="n">
        <v>0.4316950278922094</v>
      </c>
      <c r="F2903" s="19" t="n">
        <v>0.249292439263422</v>
      </c>
      <c r="G2903" s="19" t="n">
        <v>0.23536666354766364</v>
      </c>
      <c r="H2903" s="19" t="n">
        <v>0.2906294206156898</v>
      </c>
      <c r="I2903" s="19" t="n">
        <v>0.24497555342210414</v>
      </c>
      <c r="J2903" s="19" t="n">
        <v>0.2851468114540764</v>
      </c>
      <c r="K2903" s="19" t="n">
        <v>0.26697789913504105</v>
      </c>
      <c r="L2903" s="19" t="n">
        <v>0.22208197376395822</v>
      </c>
      <c r="M2903" s="19" t="n">
        <v>0.2141712502423757</v>
      </c>
      <c r="N2903" s="19" t="n">
        <v>0.20953503603951498</v>
      </c>
      <c r="O2903" s="19" t="n">
        <v>0.1951216494839971</v>
      </c>
      <c r="P2903" s="19" t="n">
        <v>0.25056885017291497</v>
      </c>
      <c r="Q2903" s="19" t="n">
        <v>0.3849116139775296</v>
      </c>
      <c r="R2903" s="19" t="n">
        <v>0.3251424512754473</v>
      </c>
      <c r="S2903" s="19" t="n">
        <v>0.2965669348644458</v>
      </c>
      <c r="T2903" s="19" t="n">
        <v>0.29731710843715775</v>
      </c>
    </row>
    <row r="2904">
      <c r="B2904" s="8" t="s">
        <v>146</v>
      </c>
      <c r="C2904" s="15" t="n">
        <v>0.43958191879223835</v>
      </c>
      <c r="D2904" s="15" t="n">
        <v>0.4144618694066708</v>
      </c>
      <c r="E2904" s="15" t="n">
        <v>0.487262766590686</v>
      </c>
      <c r="F2904" s="15" t="n">
        <v>0.17873537078464696</v>
      </c>
      <c r="G2904" s="15" t="n">
        <v>0.3335910261642789</v>
      </c>
      <c r="H2904" s="15" t="n">
        <v>0.3253673234105667</v>
      </c>
      <c r="I2904" s="15" t="n">
        <v>0.2817510417322983</v>
      </c>
      <c r="J2904" s="15" t="n">
        <v>0.24043005439895831</v>
      </c>
      <c r="K2904" s="15" t="n">
        <v>0.27167856478624547</v>
      </c>
      <c r="L2904" s="15" t="n">
        <v>0.22673370075558286</v>
      </c>
      <c r="M2904" s="15" t="n">
        <v>0.27193137083898394</v>
      </c>
      <c r="N2904" s="15" t="n">
        <v>0.23372881925730782</v>
      </c>
      <c r="O2904" s="15" t="n">
        <v>0.25021119452869073</v>
      </c>
      <c r="P2904" s="15" t="n">
        <v>0.24906461323139645</v>
      </c>
      <c r="Q2904" s="15" t="n">
        <v>0.36062624497343304</v>
      </c>
      <c r="R2904" s="15" t="n">
        <v>0.34184342260691586</v>
      </c>
      <c r="S2904" s="15" t="n">
        <v>0.40812578781725817</v>
      </c>
      <c r="T2904" s="15" t="n">
        <v>0.32115621356324453</v>
      </c>
    </row>
    <row r="2905">
      <c r="B2905" s="8" t="s">
        <v>147</v>
      </c>
      <c r="C2905" s="19" t="n">
        <v>0.3735889317037687</v>
      </c>
      <c r="D2905" s="19" t="n">
        <v>0.38424978543927113</v>
      </c>
      <c r="E2905" s="19" t="n">
        <v>0.3942073443228575</v>
      </c>
      <c r="F2905" s="19" t="n">
        <v>0.22255983826775633</v>
      </c>
      <c r="G2905" s="19" t="n">
        <v>0.2244485863374799</v>
      </c>
      <c r="H2905" s="19" t="n">
        <v>0.25026373685449604</v>
      </c>
      <c r="I2905" s="19" t="n">
        <v>0.2281065040917813</v>
      </c>
      <c r="J2905" s="19" t="n">
        <v>0.23022171282341644</v>
      </c>
      <c r="K2905" s="19" t="n">
        <v>0.218537036608159</v>
      </c>
      <c r="L2905" s="19" t="n">
        <v>0.20751121207648504</v>
      </c>
      <c r="M2905" s="19" t="n">
        <v>0.19496212065648527</v>
      </c>
      <c r="N2905" s="19" t="n">
        <v>0.1774759449985848</v>
      </c>
      <c r="O2905" s="19" t="n">
        <v>0.19009323868017652</v>
      </c>
      <c r="P2905" s="19" t="n">
        <v>0.21193144446144002</v>
      </c>
      <c r="Q2905" s="19" t="n">
        <v>0.3183284211361968</v>
      </c>
      <c r="R2905" s="19" t="n">
        <v>0.28361436326380174</v>
      </c>
      <c r="S2905" s="19" t="n">
        <v>0.29017955069523116</v>
      </c>
      <c r="T2905" s="19" t="n">
        <v>0.3178445659066784</v>
      </c>
    </row>
    <row r="2906">
      <c r="B2906" s="8" t="s">
        <v>148</v>
      </c>
      <c r="C2906" s="15" t="n">
        <v>0.39853831147880914</v>
      </c>
      <c r="D2906" s="15" t="n">
        <v>0.37719024967586495</v>
      </c>
      <c r="E2906" s="15" t="n">
        <v>0.41331892266304676</v>
      </c>
      <c r="F2906" s="15" t="n">
        <v>0.23518808316822046</v>
      </c>
      <c r="G2906" s="15" t="n">
        <v>0.22291950251802706</v>
      </c>
      <c r="H2906" s="15" t="n">
        <v>0.276113191854982</v>
      </c>
      <c r="I2906" s="15" t="n">
        <v>0.24278124935077097</v>
      </c>
      <c r="J2906" s="15" t="n">
        <v>0.25750499948799016</v>
      </c>
      <c r="K2906" s="15" t="n">
        <v>0.24671890047350892</v>
      </c>
      <c r="L2906" s="15" t="n">
        <v>0.21530836711471832</v>
      </c>
      <c r="M2906" s="15" t="n">
        <v>0.21065272824254558</v>
      </c>
      <c r="N2906" s="15" t="n">
        <v>0.1997948095381167</v>
      </c>
      <c r="O2906" s="15" t="n">
        <v>0.21855746370247067</v>
      </c>
      <c r="P2906" s="15" t="n">
        <v>0.2010747488478097</v>
      </c>
      <c r="Q2906" s="15" t="n">
        <v>0.33914441694172337</v>
      </c>
      <c r="R2906" s="15" t="n">
        <v>0.31351811771654137</v>
      </c>
      <c r="S2906" s="15" t="n">
        <v>0.31916824765740154</v>
      </c>
      <c r="T2906" s="15" t="n">
        <v>0.3197989444239682</v>
      </c>
    </row>
    <row r="2907">
      <c r="B2907" s="8" t="s">
        <v>149</v>
      </c>
      <c r="C2907" s="19" t="n">
        <v>0.3468019756696743</v>
      </c>
      <c r="D2907" s="19" t="n">
        <v>0.40952658046734725</v>
      </c>
      <c r="E2907" s="19" t="n">
        <v>0.4668331264112898</v>
      </c>
      <c r="F2907" s="19" t="n">
        <v>0.2819608974358041</v>
      </c>
      <c r="G2907" s="19" t="n">
        <v>0.20236096782079305</v>
      </c>
      <c r="H2907" s="19" t="n">
        <v>0.2720076565659644</v>
      </c>
      <c r="I2907" s="19" t="n">
        <v>0.24581892633216249</v>
      </c>
      <c r="J2907" s="19" t="n">
        <v>0.27612835817903325</v>
      </c>
      <c r="K2907" s="19" t="n">
        <v>0.20589956149912145</v>
      </c>
      <c r="L2907" s="19" t="n">
        <v>0.2223724327827802</v>
      </c>
      <c r="M2907" s="19" t="n">
        <v>0.22716796384603566</v>
      </c>
      <c r="N2907" s="19" t="n">
        <v>0.19180421718511484</v>
      </c>
      <c r="O2907" s="19" t="n">
        <v>0.20418479542078807</v>
      </c>
      <c r="P2907" s="19" t="n">
        <v>0.2536768403163324</v>
      </c>
      <c r="Q2907" s="19" t="n">
        <v>0.33160689876122673</v>
      </c>
      <c r="R2907" s="19" t="n">
        <v>0.3270240841779066</v>
      </c>
      <c r="S2907" s="19" t="n">
        <v>0.2814839376629258</v>
      </c>
      <c r="T2907" s="19" t="n">
        <v>0.3851139230754771</v>
      </c>
    </row>
    <row r="2908">
      <c r="B2908" s="8" t="s">
        <v>150</v>
      </c>
      <c r="C2908" s="15" t="n">
        <v>0.40422845855437073</v>
      </c>
      <c r="D2908" s="15" t="n">
        <v>0.39971943065672727</v>
      </c>
      <c r="E2908" s="15" t="n">
        <v>0.43927877904669993</v>
      </c>
      <c r="F2908" s="15" t="n">
        <v>0.20633200919455297</v>
      </c>
      <c r="G2908" s="15" t="n">
        <v>0.23720861175472274</v>
      </c>
      <c r="H2908" s="15" t="n">
        <v>0.26601375364635776</v>
      </c>
      <c r="I2908" s="15" t="n">
        <v>0.24612780719872002</v>
      </c>
      <c r="J2908" s="15" t="n">
        <v>0.2650690761580906</v>
      </c>
      <c r="K2908" s="15" t="n">
        <v>0.2379696660389868</v>
      </c>
      <c r="L2908" s="15" t="n">
        <v>0.23170473608616826</v>
      </c>
      <c r="M2908" s="15" t="n">
        <v>0.23369992083818533</v>
      </c>
      <c r="N2908" s="15" t="n">
        <v>0.18125980758612623</v>
      </c>
      <c r="O2908" s="15" t="n">
        <v>0.19855231788433148</v>
      </c>
      <c r="P2908" s="15" t="n">
        <v>0.20356279561242344</v>
      </c>
      <c r="Q2908" s="15" t="n">
        <v>0.34418658364301863</v>
      </c>
      <c r="R2908" s="15" t="n">
        <v>0.33915617548411203</v>
      </c>
      <c r="S2908" s="15" t="n">
        <v>0.3274128350840258</v>
      </c>
      <c r="T2908" s="15" t="n">
        <v>0.27615995590617476</v>
      </c>
    </row>
    <row r="2909">
      <c r="B2909" s="8" t="s">
        <v>151</v>
      </c>
      <c r="C2909" s="19" t="n">
        <v>0.3607929212355802</v>
      </c>
      <c r="D2909" s="19" t="n">
        <v>0.4454072050886525</v>
      </c>
      <c r="E2909" s="19" t="n">
        <v>0.46113242925282083</v>
      </c>
      <c r="F2909" s="19" t="n">
        <v>0.322521199014422</v>
      </c>
      <c r="G2909" s="19" t="n">
        <v>0.2423957289427404</v>
      </c>
      <c r="H2909" s="19" t="n">
        <v>0.29557159151845497</v>
      </c>
      <c r="I2909" s="19" t="n">
        <v>0.244206379377354</v>
      </c>
      <c r="J2909" s="19" t="n">
        <v>0.2246294111269039</v>
      </c>
      <c r="K2909" s="19" t="n">
        <v>0.25761388288339704</v>
      </c>
      <c r="L2909" s="19" t="n">
        <v>0.26892565741943036</v>
      </c>
      <c r="M2909" s="19" t="n">
        <v>0.2277700941466216</v>
      </c>
      <c r="N2909" s="19" t="n">
        <v>0.2749328891784536</v>
      </c>
      <c r="O2909" s="19" t="n">
        <v>0.20566711250763947</v>
      </c>
      <c r="P2909" s="19" t="n">
        <v>0.2832674520883303</v>
      </c>
      <c r="Q2909" s="19" t="n">
        <v>0.33383986933015286</v>
      </c>
      <c r="R2909" s="19" t="n">
        <v>0.4153334780278602</v>
      </c>
      <c r="S2909" s="19" t="n">
        <v>0.35956704127351513</v>
      </c>
      <c r="T2909" s="19" t="n">
        <v>0.2851342311935213</v>
      </c>
    </row>
    <row r="2910">
      <c r="B2910" s="8" t="s">
        <v>152</v>
      </c>
      <c r="C2910" s="15" t="n">
        <v>0.3799467994797426</v>
      </c>
      <c r="D2910" s="15" t="n">
        <v>0.4191425754517247</v>
      </c>
      <c r="E2910" s="15" t="n">
        <v>0.4679156795495191</v>
      </c>
      <c r="F2910" s="15" t="n">
        <v>0.2404795169568888</v>
      </c>
      <c r="G2910" s="15" t="n">
        <v>0.2511885585412151</v>
      </c>
      <c r="H2910" s="15" t="n">
        <v>0.30194779488932344</v>
      </c>
      <c r="I2910" s="15" t="n">
        <v>0.235183302857071</v>
      </c>
      <c r="J2910" s="15" t="n">
        <v>0.24405944180705308</v>
      </c>
      <c r="K2910" s="15" t="n">
        <v>0.246009097736751</v>
      </c>
      <c r="L2910" s="15" t="n">
        <v>0.30361812243458813</v>
      </c>
      <c r="M2910" s="15" t="n">
        <v>0.1935320291016903</v>
      </c>
      <c r="N2910" s="15" t="n">
        <v>0.2189581117183103</v>
      </c>
      <c r="O2910" s="15" t="n">
        <v>0.25900303069682934</v>
      </c>
      <c r="P2910" s="15" t="n">
        <v>0.2423171417792492</v>
      </c>
      <c r="Q2910" s="15" t="n">
        <v>0.33189780979521044</v>
      </c>
      <c r="R2910" s="15" t="n">
        <v>0.3598285530646794</v>
      </c>
      <c r="S2910" s="15" t="n">
        <v>0.35408073606995893</v>
      </c>
      <c r="T2910" s="15" t="n">
        <v>0.34202496542800687</v>
      </c>
    </row>
    <row r="2911">
      <c r="B2911" s="8" t="s">
        <v>153</v>
      </c>
      <c r="C2911" s="19" t="n">
        <v>0.36754748561190737</v>
      </c>
      <c r="D2911" s="19" t="n">
        <v>0.4092002206850722</v>
      </c>
      <c r="E2911" s="19" t="n">
        <v>0.36862240788852707</v>
      </c>
      <c r="F2911" s="19" t="n">
        <v>0.1901441714496955</v>
      </c>
      <c r="G2911" s="19" t="n">
        <v>0.22281214986115658</v>
      </c>
      <c r="H2911" s="19" t="n">
        <v>0.27404080307846185</v>
      </c>
      <c r="I2911" s="19" t="n">
        <v>0.2566886234674524</v>
      </c>
      <c r="J2911" s="19" t="n">
        <v>0.2537268266156936</v>
      </c>
      <c r="K2911" s="19" t="n">
        <v>0.2321761130686531</v>
      </c>
      <c r="L2911" s="19" t="n">
        <v>0.2225587978993157</v>
      </c>
      <c r="M2911" s="19" t="n">
        <v>0.2045123552565863</v>
      </c>
      <c r="N2911" s="19" t="n">
        <v>0.2114380339961924</v>
      </c>
      <c r="O2911" s="19" t="n">
        <v>0.18869599127139167</v>
      </c>
      <c r="P2911" s="19" t="n">
        <v>0.22102987537864763</v>
      </c>
      <c r="Q2911" s="19" t="n">
        <v>0.28954838649304504</v>
      </c>
      <c r="R2911" s="19" t="n">
        <v>0.334140975087571</v>
      </c>
      <c r="S2911" s="19" t="n">
        <v>0.2973740312081947</v>
      </c>
      <c r="T2911" s="19" t="n">
        <v>0.3264197242194211</v>
      </c>
    </row>
    <row r="2912">
      <c r="B2912" s="8" t="s">
        <v>154</v>
      </c>
      <c r="C2912" s="15" t="n">
        <v>0.3778817703508806</v>
      </c>
      <c r="D2912" s="15" t="n">
        <v>0.3835367702366236</v>
      </c>
      <c r="E2912" s="15" t="n">
        <v>0.4294669384858461</v>
      </c>
      <c r="F2912" s="15" t="n">
        <v>0.22137201414213625</v>
      </c>
      <c r="G2912" s="15" t="n">
        <v>0.22873501601148705</v>
      </c>
      <c r="H2912" s="15" t="n">
        <v>0.261700832709404</v>
      </c>
      <c r="I2912" s="15" t="n">
        <v>0.24570648141100518</v>
      </c>
      <c r="J2912" s="15" t="n">
        <v>0.271537882293015</v>
      </c>
      <c r="K2912" s="15" t="n">
        <v>0.24050561560699776</v>
      </c>
      <c r="L2912" s="15" t="n">
        <v>0.23490609580292945</v>
      </c>
      <c r="M2912" s="15" t="n">
        <v>0.21187258984798216</v>
      </c>
      <c r="N2912" s="15" t="n">
        <v>0.18033494375699854</v>
      </c>
      <c r="O2912" s="15" t="n">
        <v>0.18798512181298999</v>
      </c>
      <c r="P2912" s="15" t="n">
        <v>0.20723926665409048</v>
      </c>
      <c r="Q2912" s="15" t="n">
        <v>0.363430300592933</v>
      </c>
      <c r="R2912" s="15" t="n">
        <v>0.2722762603506319</v>
      </c>
      <c r="S2912" s="15" t="n">
        <v>0.2986799252564835</v>
      </c>
      <c r="T2912" s="15" t="n">
        <v>0.36098532576295883</v>
      </c>
    </row>
    <row r="2913">
      <c r="B2913" s="8" t="s">
        <v>155</v>
      </c>
      <c r="C2913" s="19" t="n">
        <v>0.37944552065347464</v>
      </c>
      <c r="D2913" s="19" t="n">
        <v>0.3700035565520383</v>
      </c>
      <c r="E2913" s="19" t="n">
        <v>0.370557544334984</v>
      </c>
      <c r="F2913" s="19" t="n">
        <v>0.20099043589897203</v>
      </c>
      <c r="G2913" s="19" t="n">
        <v>0.23961266673915813</v>
      </c>
      <c r="H2913" s="19" t="n">
        <v>0.2447387594695748</v>
      </c>
      <c r="I2913" s="19" t="n">
        <v>0.21897581967717233</v>
      </c>
      <c r="J2913" s="19" t="n">
        <v>0.21819416762077587</v>
      </c>
      <c r="K2913" s="19" t="n">
        <v>0.21476342925927</v>
      </c>
      <c r="L2913" s="19" t="n">
        <v>0.20575581725790465</v>
      </c>
      <c r="M2913" s="19" t="n">
        <v>0.19227795773141496</v>
      </c>
      <c r="N2913" s="19" t="n">
        <v>0.1814689426313274</v>
      </c>
      <c r="O2913" s="19" t="n">
        <v>0.19085042167571023</v>
      </c>
      <c r="P2913" s="19" t="n">
        <v>0.19960695724892763</v>
      </c>
      <c r="Q2913" s="19" t="n">
        <v>0.3049741601659817</v>
      </c>
      <c r="R2913" s="19" t="n">
        <v>0.3132221669653499</v>
      </c>
      <c r="S2913" s="19" t="n">
        <v>0.29618878369754165</v>
      </c>
      <c r="T2913" s="19" t="n">
        <v>0.3153288077536585</v>
      </c>
    </row>
    <row r="2914">
      <c r="B2914" s="8" t="s">
        <v>156</v>
      </c>
      <c r="C2914" s="15" t="n">
        <v>0.3622578426076284</v>
      </c>
      <c r="D2914" s="15" t="n">
        <v>0.4882244717023297</v>
      </c>
      <c r="E2914" s="15" t="n">
        <v>0.37965065263256204</v>
      </c>
      <c r="F2914" s="15" t="n">
        <v>0.2621000483108534</v>
      </c>
      <c r="G2914" s="15" t="n">
        <v>0.1763150348997458</v>
      </c>
      <c r="H2914" s="15" t="n">
        <v>0.2736944046974112</v>
      </c>
      <c r="I2914" s="15" t="n">
        <v>0.239524067280484</v>
      </c>
      <c r="J2914" s="15" t="n">
        <v>0.2599474504282491</v>
      </c>
      <c r="K2914" s="15" t="n">
        <v>0.23243995546160098</v>
      </c>
      <c r="L2914" s="15" t="n">
        <v>0.26215882619434905</v>
      </c>
      <c r="M2914" s="15" t="n">
        <v>0.19724348073811498</v>
      </c>
      <c r="N2914" s="15" t="n">
        <v>0.19738414061543264</v>
      </c>
      <c r="O2914" s="15" t="n">
        <v>0.18348975953379504</v>
      </c>
      <c r="P2914" s="15" t="n">
        <v>0.23358431983298125</v>
      </c>
      <c r="Q2914" s="15" t="n">
        <v>0.3865478565219176</v>
      </c>
      <c r="R2914" s="15" t="n">
        <v>0.32256942501131763</v>
      </c>
      <c r="S2914" s="15" t="n">
        <v>0.29257099291870725</v>
      </c>
      <c r="T2914" s="15" t="n">
        <v>0.40890946097759306</v>
      </c>
    </row>
    <row r="2915">
      <c r="B2915" s="8" t="s">
        <v>157</v>
      </c>
      <c r="C2915" s="19" t="n">
        <v>0.43141338860556394</v>
      </c>
      <c r="D2915" s="19" t="n">
        <v>0.508354549662977</v>
      </c>
      <c r="E2915" s="19" t="n">
        <v>0.38787057466429825</v>
      </c>
      <c r="F2915" s="19" t="n">
        <v>0.22846903681362854</v>
      </c>
      <c r="G2915" s="19" t="n">
        <v>0.34415066940525135</v>
      </c>
      <c r="H2915" s="19" t="n">
        <v>0.2742836519991469</v>
      </c>
      <c r="I2915" s="19" t="n">
        <v>0.2070681985642324</v>
      </c>
      <c r="J2915" s="19" t="n">
        <v>0.3102258973037719</v>
      </c>
      <c r="K2915" s="19" t="n">
        <v>0.2529207041302676</v>
      </c>
      <c r="L2915" s="19" t="n">
        <v>0.2921877877883989</v>
      </c>
      <c r="M2915" s="19" t="n">
        <v>0.25161939799231353</v>
      </c>
      <c r="N2915" s="19" t="n">
        <v>0.21386810504693152</v>
      </c>
      <c r="O2915" s="19" t="n">
        <v>0.1896978383002104</v>
      </c>
      <c r="P2915" s="19" t="n">
        <v>0.24562944638298162</v>
      </c>
      <c r="Q2915" s="19" t="n">
        <v>0.33956876716687284</v>
      </c>
      <c r="R2915" s="19" t="n">
        <v>0.41027688697842657</v>
      </c>
      <c r="S2915" s="19" t="n">
        <v>0.3362045568311181</v>
      </c>
      <c r="T2915" s="19" t="n">
        <v>0.29461694762370977</v>
      </c>
    </row>
    <row r="2916">
      <c r="B2916" s="8" t="s">
        <v>158</v>
      </c>
      <c r="C2916" s="15" t="n">
        <v>0.428206706662183</v>
      </c>
      <c r="D2916" s="15" t="n">
        <v>0.3853996887183988</v>
      </c>
      <c r="E2916" s="15" t="n">
        <v>0.450568024082444</v>
      </c>
      <c r="F2916" s="15" t="n">
        <v>0.2190033239739648</v>
      </c>
      <c r="G2916" s="15" t="n">
        <v>0.22849655923650308</v>
      </c>
      <c r="H2916" s="15" t="n">
        <v>0.2930687838610895</v>
      </c>
      <c r="I2916" s="15" t="n">
        <v>0.258615458445504</v>
      </c>
      <c r="J2916" s="15" t="n">
        <v>0.2456909373732561</v>
      </c>
      <c r="K2916" s="15" t="n">
        <v>0.24572884642209222</v>
      </c>
      <c r="L2916" s="15" t="n">
        <v>0.223241762764034</v>
      </c>
      <c r="M2916" s="15" t="n">
        <v>0.215302983574487</v>
      </c>
      <c r="N2916" s="15" t="n">
        <v>0.20514940403256263</v>
      </c>
      <c r="O2916" s="15" t="n">
        <v>0.19750808128664574</v>
      </c>
      <c r="P2916" s="15" t="n">
        <v>0.2324542327159912</v>
      </c>
      <c r="Q2916" s="15" t="n">
        <v>0.34057682785494514</v>
      </c>
      <c r="R2916" s="15" t="n">
        <v>0.3135278194924869</v>
      </c>
      <c r="S2916" s="15" t="n">
        <v>0.3029661772748632</v>
      </c>
      <c r="T2916" s="15" t="n">
        <v>0.311476367308894</v>
      </c>
    </row>
    <row r="2917">
      <c r="B2917" s="8" t="s">
        <v>159</v>
      </c>
      <c r="C2917" s="19" t="n">
        <v>0.40724429361152187</v>
      </c>
      <c r="D2917" s="19" t="n">
        <v>0.40595997656315036</v>
      </c>
      <c r="E2917" s="19" t="n">
        <v>0.4169377096025836</v>
      </c>
      <c r="F2917" s="19" t="n">
        <v>0.24725948454631738</v>
      </c>
      <c r="G2917" s="19" t="n">
        <v>0.21594445985364538</v>
      </c>
      <c r="H2917" s="19" t="n">
        <v>0.32033406462539704</v>
      </c>
      <c r="I2917" s="19" t="n">
        <v>0.2656794681058076</v>
      </c>
      <c r="J2917" s="19" t="n">
        <v>0.32041986184131827</v>
      </c>
      <c r="K2917" s="19" t="n">
        <v>0.24950198643367685</v>
      </c>
      <c r="L2917" s="19" t="n">
        <v>0.24750978981381344</v>
      </c>
      <c r="M2917" s="19" t="n">
        <v>0.20869474779644842</v>
      </c>
      <c r="N2917" s="19" t="n">
        <v>0.2196239298260705</v>
      </c>
      <c r="O2917" s="19" t="n">
        <v>0.2213202868634935</v>
      </c>
      <c r="P2917" s="19" t="n">
        <v>0.2483360182849418</v>
      </c>
      <c r="Q2917" s="19" t="n">
        <v>0.3640473331974529</v>
      </c>
      <c r="R2917" s="19" t="n">
        <v>0.3556548765388994</v>
      </c>
      <c r="S2917" s="19" t="n">
        <v>0.288474724445822</v>
      </c>
      <c r="T2917" s="19" t="n">
        <v>0.29724365589280527</v>
      </c>
    </row>
    <row r="2918">
      <c r="B2918" s="8" t="s">
        <v>160</v>
      </c>
      <c r="C2918" s="15" t="n">
        <v>0.4122067903789274</v>
      </c>
      <c r="D2918" s="15" t="n">
        <v>0.5069054427035061</v>
      </c>
      <c r="E2918" s="15" t="n">
        <v>0.33376035257855247</v>
      </c>
      <c r="F2918" s="15" t="n">
        <v>0.1775506135995141</v>
      </c>
      <c r="G2918" s="15" t="n">
        <v>0.2461462670120261</v>
      </c>
      <c r="H2918" s="15" t="n">
        <v>0.2936976467099439</v>
      </c>
      <c r="I2918" s="15" t="n">
        <v>0.22935493764398152</v>
      </c>
      <c r="J2918" s="15" t="n">
        <v>0.30023629109559824</v>
      </c>
      <c r="K2918" s="15" t="n">
        <v>0.2715571716936031</v>
      </c>
      <c r="L2918" s="15" t="n">
        <v>0.25568815898860425</v>
      </c>
      <c r="M2918" s="15" t="n">
        <v>0.2090335456983618</v>
      </c>
      <c r="N2918" s="15" t="n">
        <v>0.24869382355118105</v>
      </c>
      <c r="O2918" s="15" t="n">
        <v>0.19197332481594936</v>
      </c>
      <c r="P2918" s="15" t="n">
        <v>0.2222066095795974</v>
      </c>
      <c r="Q2918" s="15" t="n">
        <v>0.30864556211569244</v>
      </c>
      <c r="R2918" s="15" t="n">
        <v>0.37068469855323555</v>
      </c>
      <c r="S2918" s="15" t="n">
        <v>0.3285943537265306</v>
      </c>
      <c r="T2918" s="15" t="n">
        <v>0.3619150009434469</v>
      </c>
    </row>
    <row r="2919">
      <c r="B2919" s="8" t="s">
        <v>161</v>
      </c>
      <c r="C2919" s="19" t="n">
        <v>0.3882162681209254</v>
      </c>
      <c r="D2919" s="19" t="n">
        <v>0.3969406915668746</v>
      </c>
      <c r="E2919" s="19" t="n">
        <v>0.3718338474493465</v>
      </c>
      <c r="F2919" s="19" t="n">
        <v>0.24206289307007342</v>
      </c>
      <c r="G2919" s="19" t="n">
        <v>0.21543373972859123</v>
      </c>
      <c r="H2919" s="19" t="n">
        <v>0.2663587901769311</v>
      </c>
      <c r="I2919" s="19" t="n">
        <v>0.24085973180924575</v>
      </c>
      <c r="J2919" s="19" t="n">
        <v>0.24240999762189958</v>
      </c>
      <c r="K2919" s="19" t="n">
        <v>0.22895332950869926</v>
      </c>
      <c r="L2919" s="19" t="n">
        <v>0.2122143512970013</v>
      </c>
      <c r="M2919" s="19" t="n">
        <v>0.21188295526048717</v>
      </c>
      <c r="N2919" s="19" t="n">
        <v>0.19140736974799338</v>
      </c>
      <c r="O2919" s="19" t="n">
        <v>0.20195647176814452</v>
      </c>
      <c r="P2919" s="19" t="n">
        <v>0.21300625314344804</v>
      </c>
      <c r="Q2919" s="19" t="n">
        <v>0.34681345978222006</v>
      </c>
      <c r="R2919" s="19" t="n">
        <v>0.32584097946975876</v>
      </c>
      <c r="S2919" s="19" t="n">
        <v>0.3171470288026987</v>
      </c>
      <c r="T2919" s="19" t="n">
        <v>0.2977289461229873</v>
      </c>
    </row>
    <row r="2920">
      <c r="B2920" s="8" t="s">
        <v>162</v>
      </c>
      <c r="C2920" s="15" t="n">
        <v>0.37028404815758365</v>
      </c>
      <c r="D2920" s="15" t="n">
        <v>0.4857221970089972</v>
      </c>
      <c r="E2920" s="15" t="n">
        <v>0.48495022974825625</v>
      </c>
      <c r="F2920" s="15" t="n">
        <v>0.2231102711016846</v>
      </c>
      <c r="G2920" s="15" t="n">
        <v>0.22752776888906293</v>
      </c>
      <c r="H2920" s="15" t="n">
        <v>0.31303046207103463</v>
      </c>
      <c r="I2920" s="15" t="n">
        <v>0.25259698424003063</v>
      </c>
      <c r="J2920" s="15" t="n">
        <v>0.28743689922165605</v>
      </c>
      <c r="K2920" s="15" t="n">
        <v>0.2700184422764522</v>
      </c>
      <c r="L2920" s="15" t="n">
        <v>0.26060243741338424</v>
      </c>
      <c r="M2920" s="15" t="n">
        <v>0.24280155550586652</v>
      </c>
      <c r="N2920" s="15" t="n">
        <v>0.23819247247638048</v>
      </c>
      <c r="O2920" s="15" t="n">
        <v>0.20278631634855232</v>
      </c>
      <c r="P2920" s="15" t="n">
        <v>0.2494684217393976</v>
      </c>
      <c r="Q2920" s="15" t="n">
        <v>0.38967169746227626</v>
      </c>
      <c r="R2920" s="15" t="n">
        <v>0.42622787217585406</v>
      </c>
      <c r="S2920" s="15" t="n">
        <v>0.31482914349159236</v>
      </c>
      <c r="T2920" s="15" t="n">
        <v>0.26879432967861916</v>
      </c>
    </row>
    <row r="2921">
      <c r="B2921" s="8" t="s">
        <v>163</v>
      </c>
      <c r="C2921" s="19" t="n">
        <v>0.38086560503657874</v>
      </c>
      <c r="D2921" s="19" t="n">
        <v>0.4167434640869584</v>
      </c>
      <c r="E2921" s="19" t="n">
        <v>0.4627375592722711</v>
      </c>
      <c r="F2921" s="19" t="n">
        <v>0.21804458222638823</v>
      </c>
      <c r="G2921" s="19" t="n">
        <v>0.21432299519024647</v>
      </c>
      <c r="H2921" s="19" t="n">
        <v>0.3340327048765934</v>
      </c>
      <c r="I2921" s="19" t="n">
        <v>0.23837712448432483</v>
      </c>
      <c r="J2921" s="19" t="n">
        <v>0.3307620056040405</v>
      </c>
      <c r="K2921" s="19" t="n">
        <v>0.26113217690731444</v>
      </c>
      <c r="L2921" s="19" t="n">
        <v>0.2167127564266412</v>
      </c>
      <c r="M2921" s="19" t="n">
        <v>0.24365804559266105</v>
      </c>
      <c r="N2921" s="19" t="n">
        <v>0.2070581514099887</v>
      </c>
      <c r="O2921" s="19" t="n">
        <v>0.19231804521102447</v>
      </c>
      <c r="P2921" s="19" t="n">
        <v>0.2679360562952217</v>
      </c>
      <c r="Q2921" s="19" t="n">
        <v>0.42673345590532585</v>
      </c>
      <c r="R2921" s="19" t="n">
        <v>0.45861202201392764</v>
      </c>
      <c r="S2921" s="19" t="n">
        <v>0.2798767023376639</v>
      </c>
      <c r="T2921" s="19" t="n">
        <v>0.26078655082178</v>
      </c>
    </row>
    <row r="2922">
      <c r="B2922" s="8" t="s">
        <v>164</v>
      </c>
      <c r="C2922" s="15" t="n">
        <v>0.4524028361231387</v>
      </c>
      <c r="D2922" s="15" t="n">
        <v>0.42293677332007024</v>
      </c>
      <c r="E2922" s="15" t="n">
        <v>0.3789514274591166</v>
      </c>
      <c r="F2922" s="15" t="n">
        <v>0.23486164430949424</v>
      </c>
      <c r="G2922" s="15" t="n">
        <v>0.22760248725400745</v>
      </c>
      <c r="H2922" s="15" t="n">
        <v>0.29237670629210394</v>
      </c>
      <c r="I2922" s="15" t="n">
        <v>0.21766809184919408</v>
      </c>
      <c r="J2922" s="15" t="n">
        <v>0.31875249516597526</v>
      </c>
      <c r="K2922" s="15" t="n">
        <v>0.26379958801193476</v>
      </c>
      <c r="L2922" s="15" t="n">
        <v>0.238187773749744</v>
      </c>
      <c r="M2922" s="15" t="n">
        <v>0.27993534939629605</v>
      </c>
      <c r="N2922" s="15" t="n">
        <v>0.19564847684342435</v>
      </c>
      <c r="O2922" s="15" t="n">
        <v>0.20919078812327888</v>
      </c>
      <c r="P2922" s="15" t="n">
        <v>0.22337646305228953</v>
      </c>
      <c r="Q2922" s="15" t="n">
        <v>0.34267975973730463</v>
      </c>
      <c r="R2922" s="15" t="n">
        <v>0.4477459943856682</v>
      </c>
      <c r="S2922" s="15" t="n">
        <v>0.3045190059648179</v>
      </c>
      <c r="T2922" s="15" t="n">
        <v>0.2865208251336522</v>
      </c>
    </row>
    <row r="2923">
      <c r="B2923" s="8" t="s">
        <v>165</v>
      </c>
      <c r="C2923" s="19" t="n">
        <v>0.3606328957639695</v>
      </c>
      <c r="D2923" s="19" t="n">
        <v>0.3857277504187638</v>
      </c>
      <c r="E2923" s="19" t="n">
        <v>0.3895564464512139</v>
      </c>
      <c r="F2923" s="19" t="n">
        <v>0.22389844069913598</v>
      </c>
      <c r="G2923" s="19" t="n">
        <v>0.2279418470957256</v>
      </c>
      <c r="H2923" s="19" t="n">
        <v>0.24338950234260615</v>
      </c>
      <c r="I2923" s="19" t="n">
        <v>0.22651300807872185</v>
      </c>
      <c r="J2923" s="19" t="n">
        <v>0.24767802381811255</v>
      </c>
      <c r="K2923" s="19" t="n">
        <v>0.22328733139761428</v>
      </c>
      <c r="L2923" s="19" t="n">
        <v>0.21690081423979934</v>
      </c>
      <c r="M2923" s="19" t="n">
        <v>0.20566466689122884</v>
      </c>
      <c r="N2923" s="19" t="n">
        <v>0.18112184099857953</v>
      </c>
      <c r="O2923" s="19" t="n">
        <v>0.1957736771541803</v>
      </c>
      <c r="P2923" s="19" t="n">
        <v>0.20323345702008472</v>
      </c>
      <c r="Q2923" s="19" t="n">
        <v>0.348877306625521</v>
      </c>
      <c r="R2923" s="19" t="n">
        <v>0.3146055810970015</v>
      </c>
      <c r="S2923" s="19" t="n">
        <v>0.28554684009079034</v>
      </c>
      <c r="T2923" s="19" t="n">
        <v>0.3387009503751363</v>
      </c>
    </row>
    <row r="2924">
      <c r="B2924" s="8" t="s">
        <v>166</v>
      </c>
      <c r="C2924" s="15" t="n">
        <v>0.3539816293483432</v>
      </c>
      <c r="D2924" s="15" t="n">
        <v>0.39339255795942385</v>
      </c>
      <c r="E2924" s="15" t="n">
        <v>0.40130984658812324</v>
      </c>
      <c r="F2924" s="15" t="n">
        <v>0.24504056034548036</v>
      </c>
      <c r="G2924" s="15" t="n">
        <v>0.22627485686194507</v>
      </c>
      <c r="H2924" s="15" t="n">
        <v>0.2711151282949087</v>
      </c>
      <c r="I2924" s="15" t="n">
        <v>0.24457572778856276</v>
      </c>
      <c r="J2924" s="15" t="n">
        <v>0.24383567302750522</v>
      </c>
      <c r="K2924" s="15" t="n">
        <v>0.224172021051738</v>
      </c>
      <c r="L2924" s="15" t="n">
        <v>0.21636038902393626</v>
      </c>
      <c r="M2924" s="15" t="n">
        <v>0.19767733686134473</v>
      </c>
      <c r="N2924" s="15" t="n">
        <v>0.18799743486038412</v>
      </c>
      <c r="O2924" s="15" t="n">
        <v>0.2046202891188481</v>
      </c>
      <c r="P2924" s="15" t="n">
        <v>0.229302272772461</v>
      </c>
      <c r="Q2924" s="15" t="n">
        <v>0.3127212840553576</v>
      </c>
      <c r="R2924" s="15" t="n">
        <v>0.32015904862879985</v>
      </c>
      <c r="S2924" s="15" t="n">
        <v>0.30170767908633905</v>
      </c>
      <c r="T2924" s="15" t="n">
        <v>0.32059213562074784</v>
      </c>
    </row>
    <row r="2925">
      <c r="B2925" s="8" t="s">
        <v>167</v>
      </c>
      <c r="C2925" s="19" t="n">
        <v>0.37504386725998806</v>
      </c>
      <c r="D2925" s="19" t="n">
        <v>0.36529240537835866</v>
      </c>
      <c r="E2925" s="19" t="n">
        <v>0.37390698068585726</v>
      </c>
      <c r="F2925" s="19" t="n">
        <v>0.20696395952536348</v>
      </c>
      <c r="G2925" s="19" t="n">
        <v>0.2093551260822164</v>
      </c>
      <c r="H2925" s="19" t="n">
        <v>0.25102452822243543</v>
      </c>
      <c r="I2925" s="19" t="n">
        <v>0.23133179463682363</v>
      </c>
      <c r="J2925" s="19" t="n">
        <v>0.2553421193481951</v>
      </c>
      <c r="K2925" s="19" t="n">
        <v>0.20508845138873816</v>
      </c>
      <c r="L2925" s="19" t="n">
        <v>0.22079830817905266</v>
      </c>
      <c r="M2925" s="19" t="n">
        <v>0.18890185197046663</v>
      </c>
      <c r="N2925" s="19" t="n">
        <v>0.16940256361054104</v>
      </c>
      <c r="O2925" s="19" t="n">
        <v>0.17708356442804496</v>
      </c>
      <c r="P2925" s="19" t="n">
        <v>0.19480178249578092</v>
      </c>
      <c r="Q2925" s="19" t="n">
        <v>0.3433380249007348</v>
      </c>
      <c r="R2925" s="19" t="n">
        <v>0.30781991017755334</v>
      </c>
      <c r="S2925" s="19" t="n">
        <v>0.25322791201553546</v>
      </c>
      <c r="T2925" s="19" t="n">
        <v>0.31573888726281624</v>
      </c>
    </row>
    <row r="2926">
      <c r="B2926" s="8" t="s">
        <v>168</v>
      </c>
      <c r="C2926" s="15" t="n">
        <v>0.3928858722580516</v>
      </c>
      <c r="D2926" s="15" t="n">
        <v>0.399053479440363</v>
      </c>
      <c r="E2926" s="15" t="n">
        <v>0.4179829079663182</v>
      </c>
      <c r="F2926" s="15" t="n">
        <v>0.23446108942814645</v>
      </c>
      <c r="G2926" s="15" t="n">
        <v>0.24590743202194695</v>
      </c>
      <c r="H2926" s="15" t="n">
        <v>0.2676100811144462</v>
      </c>
      <c r="I2926" s="15" t="n">
        <v>0.2201652847105295</v>
      </c>
      <c r="J2926" s="15" t="n">
        <v>0.28457726054049404</v>
      </c>
      <c r="K2926" s="15" t="n">
        <v>0.23098952165934397</v>
      </c>
      <c r="L2926" s="15" t="n">
        <v>0.2065036638177786</v>
      </c>
      <c r="M2926" s="15" t="n">
        <v>0.2217559451066873</v>
      </c>
      <c r="N2926" s="15" t="n">
        <v>0.20444710529087304</v>
      </c>
      <c r="O2926" s="15" t="n">
        <v>0.19290610944091297</v>
      </c>
      <c r="P2926" s="15" t="n">
        <v>0.21128415441173468</v>
      </c>
      <c r="Q2926" s="15" t="n">
        <v>0.39614175297558213</v>
      </c>
      <c r="R2926" s="15" t="n">
        <v>0.31141711038917397</v>
      </c>
      <c r="S2926" s="15" t="n">
        <v>0.28547327766940245</v>
      </c>
      <c r="T2926" s="15" t="n">
        <v>0.32139474430651965</v>
      </c>
    </row>
    <row r="2927">
      <c r="B2927" s="8" t="s">
        <v>169</v>
      </c>
      <c r="C2927" s="19" t="n">
        <v>0.39402398830761887</v>
      </c>
      <c r="D2927" s="19" t="n">
        <v>0.4272229654675742</v>
      </c>
      <c r="E2927" s="19" t="n">
        <v>0.45705048862902703</v>
      </c>
      <c r="F2927" s="19" t="n">
        <v>0.24638008446584794</v>
      </c>
      <c r="G2927" s="19" t="n">
        <v>0.24313536902887134</v>
      </c>
      <c r="H2927" s="19" t="n">
        <v>0.2984405650438601</v>
      </c>
      <c r="I2927" s="19" t="n">
        <v>0.24103310041265527</v>
      </c>
      <c r="J2927" s="19" t="n">
        <v>0.257115472463779</v>
      </c>
      <c r="K2927" s="19" t="n">
        <v>0.24595194957580385</v>
      </c>
      <c r="L2927" s="19" t="n">
        <v>0.2295650460630935</v>
      </c>
      <c r="M2927" s="19" t="n">
        <v>0.23080911675603136</v>
      </c>
      <c r="N2927" s="19" t="n">
        <v>0.23423660669708635</v>
      </c>
      <c r="O2927" s="19" t="n">
        <v>0.20845805980695303</v>
      </c>
      <c r="P2927" s="19" t="n">
        <v>0.20038993906853916</v>
      </c>
      <c r="Q2927" s="19" t="n">
        <v>0.3498916510975992</v>
      </c>
      <c r="R2927" s="19" t="n">
        <v>0.3656448197399179</v>
      </c>
      <c r="S2927" s="19" t="n">
        <v>0.3185201976846522</v>
      </c>
      <c r="T2927" s="19" t="n">
        <v>0.2885049290905414</v>
      </c>
    </row>
    <row r="2928">
      <c r="B2928" s="8" t="s">
        <v>170</v>
      </c>
      <c r="C2928" s="15" t="n">
        <v>0.42151595752824417</v>
      </c>
      <c r="D2928" s="15" t="n">
        <v>0.3850954525336513</v>
      </c>
      <c r="E2928" s="15" t="n">
        <v>0.412792932973474</v>
      </c>
      <c r="F2928" s="15" t="n">
        <v>0.21977937884761184</v>
      </c>
      <c r="G2928" s="15" t="n">
        <v>0.25356792573028464</v>
      </c>
      <c r="H2928" s="15" t="n">
        <v>0.2737871809748299</v>
      </c>
      <c r="I2928" s="15" t="n">
        <v>0.23502063760714917</v>
      </c>
      <c r="J2928" s="15" t="n">
        <v>0.2556980467686895</v>
      </c>
      <c r="K2928" s="15" t="n">
        <v>0.2206060065998482</v>
      </c>
      <c r="L2928" s="15" t="n">
        <v>0.2168860049385116</v>
      </c>
      <c r="M2928" s="15" t="n">
        <v>0.20379788031452112</v>
      </c>
      <c r="N2928" s="15" t="n">
        <v>0.18563880455051643</v>
      </c>
      <c r="O2928" s="15" t="n">
        <v>0.22219649595758836</v>
      </c>
      <c r="P2928" s="15" t="n">
        <v>0.22426438851436253</v>
      </c>
      <c r="Q2928" s="15" t="n">
        <v>0.3431679860061563</v>
      </c>
      <c r="R2928" s="15" t="n">
        <v>0.32679242711281853</v>
      </c>
      <c r="S2928" s="15" t="n">
        <v>0.3002130751086507</v>
      </c>
      <c r="T2928" s="15" t="n">
        <v>0.3055149640432645</v>
      </c>
    </row>
    <row r="2929">
      <c r="B2929" s="8" t="s">
        <v>171</v>
      </c>
      <c r="C2929" s="19" t="n">
        <v>0.43987944326513706</v>
      </c>
      <c r="D2929" s="19" t="n">
        <v>0.5001201248488365</v>
      </c>
      <c r="E2929" s="19" t="n">
        <v>0.4034027513945089</v>
      </c>
      <c r="F2929" s="19" t="n">
        <v>0.17115957076484203</v>
      </c>
      <c r="G2929" s="19" t="n">
        <v>0.2620489595776643</v>
      </c>
      <c r="H2929" s="19" t="n">
        <v>0.3231690115693782</v>
      </c>
      <c r="I2929" s="19" t="n">
        <v>0.24124450384030738</v>
      </c>
      <c r="J2929" s="19" t="n">
        <v>0.2850392220171067</v>
      </c>
      <c r="K2929" s="19" t="n">
        <v>0.41571718954859765</v>
      </c>
      <c r="L2929" s="19" t="n">
        <v>0.3105094382021597</v>
      </c>
      <c r="M2929" s="19" t="n">
        <v>0.2698407987765788</v>
      </c>
      <c r="N2929" s="19" t="n">
        <v>0.16477780382937526</v>
      </c>
      <c r="O2929" s="19" t="n">
        <v>0.15152782234698134</v>
      </c>
      <c r="P2929" s="19" t="n">
        <v>0.2595619820533201</v>
      </c>
      <c r="Q2929" s="19" t="n">
        <v>0.5647742541702597</v>
      </c>
      <c r="R2929" s="19" t="n">
        <v>0.3859194936853756</v>
      </c>
      <c r="S2929" s="19" t="n">
        <v>0.4217332193808485</v>
      </c>
      <c r="T2929" s="19" t="n">
        <v>0.26845367280384613</v>
      </c>
    </row>
    <row r="2930">
      <c r="B2930" s="8" t="s">
        <v>172</v>
      </c>
      <c r="C2930" s="15" t="n">
        <v>0.36560283471990596</v>
      </c>
      <c r="D2930" s="15" t="n">
        <v>0.39595578273225673</v>
      </c>
      <c r="E2930" s="15" t="n">
        <v>0.3743555339236755</v>
      </c>
      <c r="F2930" s="15" t="n">
        <v>0.23057206855819917</v>
      </c>
      <c r="G2930" s="15" t="n">
        <v>0.224924620955023</v>
      </c>
      <c r="H2930" s="15" t="n">
        <v>0.24372302803270132</v>
      </c>
      <c r="I2930" s="15" t="n">
        <v>0.238762810258753</v>
      </c>
      <c r="J2930" s="15" t="n">
        <v>0.22952373619305982</v>
      </c>
      <c r="K2930" s="15" t="n">
        <v>0.21600370568527827</v>
      </c>
      <c r="L2930" s="15" t="n">
        <v>0.2187717191279063</v>
      </c>
      <c r="M2930" s="15" t="n">
        <v>0.18764352852825741</v>
      </c>
      <c r="N2930" s="15" t="n">
        <v>0.18708447862265593</v>
      </c>
      <c r="O2930" s="15" t="n">
        <v>0.18845856332243865</v>
      </c>
      <c r="P2930" s="15" t="n">
        <v>0.2130556990676274</v>
      </c>
      <c r="Q2930" s="15" t="n">
        <v>0.3222572304638938</v>
      </c>
      <c r="R2930" s="15" t="n">
        <v>0.2978808032237911</v>
      </c>
      <c r="S2930" s="15" t="n">
        <v>0.29367155329917194</v>
      </c>
      <c r="T2930" s="15" t="n">
        <v>0.3359907001109443</v>
      </c>
    </row>
    <row r="2931">
      <c r="B2931" s="8" t="s">
        <v>173</v>
      </c>
      <c r="C2931" s="19" t="n">
        <v>0.38355029314846906</v>
      </c>
      <c r="D2931" s="19" t="n">
        <v>0.3904170179760622</v>
      </c>
      <c r="E2931" s="19" t="n">
        <v>0.4152197919896977</v>
      </c>
      <c r="F2931" s="19" t="n">
        <v>0.2541783214708757</v>
      </c>
      <c r="G2931" s="19" t="n">
        <v>0.23836949832985305</v>
      </c>
      <c r="H2931" s="19" t="n">
        <v>0.2926068083174569</v>
      </c>
      <c r="I2931" s="19" t="n">
        <v>0.25603055319631</v>
      </c>
      <c r="J2931" s="19" t="n">
        <v>0.27088154189086255</v>
      </c>
      <c r="K2931" s="19" t="n">
        <v>0.28060341279400863</v>
      </c>
      <c r="L2931" s="19" t="n">
        <v>0.26483945093536526</v>
      </c>
      <c r="M2931" s="19" t="n">
        <v>0.22522322368532197</v>
      </c>
      <c r="N2931" s="19" t="n">
        <v>0.18829734551960403</v>
      </c>
      <c r="O2931" s="19" t="n">
        <v>0.20795823990784712</v>
      </c>
      <c r="P2931" s="19" t="n">
        <v>0.24144236919547196</v>
      </c>
      <c r="Q2931" s="19" t="n">
        <v>0.38074193257479355</v>
      </c>
      <c r="R2931" s="19" t="n">
        <v>0.3609209295934547</v>
      </c>
      <c r="S2931" s="19" t="n">
        <v>0.2402817178104312</v>
      </c>
      <c r="T2931" s="19" t="n">
        <v>0.334549737069552</v>
      </c>
    </row>
    <row r="2932">
      <c r="B2932" s="8" t="s">
        <v>174</v>
      </c>
      <c r="C2932" s="15" t="n">
        <v>0.38173520013468604</v>
      </c>
      <c r="D2932" s="15" t="n">
        <v>0.4594128649621052</v>
      </c>
      <c r="E2932" s="15" t="n">
        <v>0.40739342832236736</v>
      </c>
      <c r="F2932" s="15" t="n">
        <v>0.2087238657195815</v>
      </c>
      <c r="G2932" s="15" t="n">
        <v>0.24386110221318824</v>
      </c>
      <c r="H2932" s="15" t="n">
        <v>0.2861433272869542</v>
      </c>
      <c r="I2932" s="15" t="n">
        <v>0.266492019363961</v>
      </c>
      <c r="J2932" s="15" t="n">
        <v>0.23965947575230373</v>
      </c>
      <c r="K2932" s="15" t="n">
        <v>0.2503015634001002</v>
      </c>
      <c r="L2932" s="15" t="n">
        <v>0.24722541025134936</v>
      </c>
      <c r="M2932" s="15" t="n">
        <v>0.23125299040123456</v>
      </c>
      <c r="N2932" s="15" t="n">
        <v>0.19128940539101458</v>
      </c>
      <c r="O2932" s="15" t="n">
        <v>0.19339725064309182</v>
      </c>
      <c r="P2932" s="15" t="n">
        <v>0.24057850837449563</v>
      </c>
      <c r="Q2932" s="15" t="n">
        <v>0.3479567498188183</v>
      </c>
      <c r="R2932" s="15" t="n">
        <v>0.33216845878564577</v>
      </c>
      <c r="S2932" s="15" t="n">
        <v>0.2832712892510042</v>
      </c>
      <c r="T2932" s="15" t="n">
        <v>0.356049973751036</v>
      </c>
    </row>
    <row r="2933">
      <c r="B2933" s="8" t="s">
        <v>175</v>
      </c>
      <c r="C2933" s="19" t="n">
        <v>0.3906164394015488</v>
      </c>
      <c r="D2933" s="19" t="n">
        <v>0.41175677028018937</v>
      </c>
      <c r="E2933" s="19" t="n">
        <v>0.53375065502315</v>
      </c>
      <c r="F2933" s="19" t="n">
        <v>0.22416303916960498</v>
      </c>
      <c r="G2933" s="19" t="n">
        <v>0.23786543835764726</v>
      </c>
      <c r="H2933" s="19" t="n">
        <v>0.3214448734902129</v>
      </c>
      <c r="I2933" s="19" t="n">
        <v>0.24917147887984975</v>
      </c>
      <c r="J2933" s="19" t="n">
        <v>0.2692184501812228</v>
      </c>
      <c r="K2933" s="19" t="n">
        <v>0.24307681790734842</v>
      </c>
      <c r="L2933" s="19" t="n">
        <v>0.2112518473210829</v>
      </c>
      <c r="M2933" s="19" t="n">
        <v>0.2341881871462874</v>
      </c>
      <c r="N2933" s="19" t="n">
        <v>0.23036751779522627</v>
      </c>
      <c r="O2933" s="19" t="n">
        <v>0.2401233701888114</v>
      </c>
      <c r="P2933" s="19" t="n">
        <v>0.2342726576491385</v>
      </c>
      <c r="Q2933" s="19" t="n">
        <v>0.42605507133788656</v>
      </c>
      <c r="R2933" s="19" t="n">
        <v>0.3621096046488386</v>
      </c>
      <c r="S2933" s="19" t="n">
        <v>0.3380143375653122</v>
      </c>
      <c r="T2933" s="19" t="n">
        <v>0.3003253041032985</v>
      </c>
    </row>
    <row r="2934">
      <c r="B2934" s="8" t="s">
        <v>176</v>
      </c>
      <c r="C2934" s="15" t="n">
        <v>0.3778116233012697</v>
      </c>
      <c r="D2934" s="15" t="n">
        <v>0.4134971981013021</v>
      </c>
      <c r="E2934" s="15" t="n">
        <v>0.3902089583861451</v>
      </c>
      <c r="F2934" s="15" t="n">
        <v>0.23205352025846673</v>
      </c>
      <c r="G2934" s="15" t="n">
        <v>0.24543030750299244</v>
      </c>
      <c r="H2934" s="15" t="n">
        <v>0.2556578711398605</v>
      </c>
      <c r="I2934" s="15" t="n">
        <v>0.24369132837616744</v>
      </c>
      <c r="J2934" s="15" t="n">
        <v>0.26847234614618526</v>
      </c>
      <c r="K2934" s="15" t="n">
        <v>0.2159963454186769</v>
      </c>
      <c r="L2934" s="15" t="n">
        <v>0.21774071031078618</v>
      </c>
      <c r="M2934" s="15" t="n">
        <v>0.21442219646637903</v>
      </c>
      <c r="N2934" s="15" t="n">
        <v>0.1736056218496593</v>
      </c>
      <c r="O2934" s="15" t="n">
        <v>0.19639476046823565</v>
      </c>
      <c r="P2934" s="15" t="n">
        <v>0.21893277795640495</v>
      </c>
      <c r="Q2934" s="15" t="n">
        <v>0.33774515380093406</v>
      </c>
      <c r="R2934" s="15" t="n">
        <v>0.32508231595194165</v>
      </c>
      <c r="S2934" s="15" t="n">
        <v>0.2658261712831623</v>
      </c>
      <c r="T2934" s="15" t="n">
        <v>0.3397260513623083</v>
      </c>
    </row>
    <row r="2935">
      <c r="B2935" s="8" t="s">
        <v>177</v>
      </c>
      <c r="C2935" s="19" t="n">
        <v>0.38618023620774883</v>
      </c>
      <c r="D2935" s="19" t="n">
        <v>0.42973729699714724</v>
      </c>
      <c r="E2935" s="19" t="n">
        <v>0.4193941625725064</v>
      </c>
      <c r="F2935" s="19" t="n">
        <v>0.1674420597772718</v>
      </c>
      <c r="G2935" s="19" t="n">
        <v>0.2786848064903141</v>
      </c>
      <c r="H2935" s="19" t="n">
        <v>0.3030000797772725</v>
      </c>
      <c r="I2935" s="19" t="n">
        <v>0.25746356185777447</v>
      </c>
      <c r="J2935" s="19" t="n">
        <v>0.3012812315039756</v>
      </c>
      <c r="K2935" s="19" t="n">
        <v>0.2484784918919892</v>
      </c>
      <c r="L2935" s="19" t="n">
        <v>0.23379949145054182</v>
      </c>
      <c r="M2935" s="19" t="n">
        <v>0.2212965162397061</v>
      </c>
      <c r="N2935" s="19" t="n">
        <v>0.20526469495304275</v>
      </c>
      <c r="O2935" s="19" t="n">
        <v>0.2119822551907753</v>
      </c>
      <c r="P2935" s="19" t="n">
        <v>0.24066516426025666</v>
      </c>
      <c r="Q2935" s="19" t="n">
        <v>0.31812721371010466</v>
      </c>
      <c r="R2935" s="19" t="n">
        <v>0.4078638612914608</v>
      </c>
      <c r="S2935" s="19" t="n">
        <v>0.27988555049407904</v>
      </c>
      <c r="T2935" s="19" t="n">
        <v>0.3267021035518552</v>
      </c>
    </row>
    <row r="2936">
      <c r="B2936" s="8" t="s">
        <v>178</v>
      </c>
      <c r="C2936" s="15" t="n">
        <v>0.4248619573523074</v>
      </c>
      <c r="D2936" s="15" t="n">
        <v>0.4162441103616581</v>
      </c>
      <c r="E2936" s="15" t="n">
        <v>0.4110834497616854</v>
      </c>
      <c r="F2936" s="15" t="n">
        <v>0.3278270080434099</v>
      </c>
      <c r="G2936" s="15" t="n">
        <v>0.2364664664130694</v>
      </c>
      <c r="H2936" s="15" t="n">
        <v>0.26724153189981764</v>
      </c>
      <c r="I2936" s="15" t="n">
        <v>0.22913660649737083</v>
      </c>
      <c r="J2936" s="15" t="n">
        <v>0.3133356211039291</v>
      </c>
      <c r="K2936" s="15" t="n">
        <v>0.20153268480748573</v>
      </c>
      <c r="L2936" s="15" t="n">
        <v>0.2195408329105784</v>
      </c>
      <c r="M2936" s="15" t="n">
        <v>0.24388563039852987</v>
      </c>
      <c r="N2936" s="15" t="n">
        <v>0.2369233675952615</v>
      </c>
      <c r="O2936" s="15" t="n">
        <v>0.2228095985767481</v>
      </c>
      <c r="P2936" s="15" t="n">
        <v>0.25691284133083714</v>
      </c>
      <c r="Q2936" s="15" t="n">
        <v>0.29291720894173456</v>
      </c>
      <c r="R2936" s="15" t="n">
        <v>0.3656345357375112</v>
      </c>
      <c r="S2936" s="15" t="n">
        <v>0.3618339459388324</v>
      </c>
      <c r="T2936" s="15" t="n">
        <v>0.3282026806272467</v>
      </c>
    </row>
    <row r="2937">
      <c r="B2937" s="8" t="s">
        <v>179</v>
      </c>
      <c r="C2937" s="19" t="n">
        <v>0.3690793397937618</v>
      </c>
      <c r="D2937" s="19" t="n">
        <v>0.4125010406323435</v>
      </c>
      <c r="E2937" s="19" t="n">
        <v>0.35609590442851374</v>
      </c>
      <c r="F2937" s="19" t="n">
        <v>0.23686146411037692</v>
      </c>
      <c r="G2937" s="19" t="n">
        <v>0.20764287055070652</v>
      </c>
      <c r="H2937" s="19" t="n">
        <v>0.25609226342515845</v>
      </c>
      <c r="I2937" s="19" t="n">
        <v>0.245304653659632</v>
      </c>
      <c r="J2937" s="19" t="n">
        <v>0.21683782177198285</v>
      </c>
      <c r="K2937" s="19" t="n">
        <v>0.21144803422197422</v>
      </c>
      <c r="L2937" s="19" t="n">
        <v>0.22416272409279892</v>
      </c>
      <c r="M2937" s="19" t="n">
        <v>0.18228938892677485</v>
      </c>
      <c r="N2937" s="19" t="n">
        <v>0.1740526991407484</v>
      </c>
      <c r="O2937" s="19" t="n">
        <v>0.18782408239865028</v>
      </c>
      <c r="P2937" s="19" t="n">
        <v>0.20776282021531067</v>
      </c>
      <c r="Q2937" s="19" t="n">
        <v>0.30094521118044604</v>
      </c>
      <c r="R2937" s="19" t="n">
        <v>0.31217466513297876</v>
      </c>
      <c r="S2937" s="19" t="n">
        <v>0.26519695342312094</v>
      </c>
      <c r="T2937" s="19" t="n">
        <v>0.3068633702773531</v>
      </c>
    </row>
    <row r="2938">
      <c r="B2938" s="8" t="s">
        <v>180</v>
      </c>
      <c r="C2938" s="15" t="n">
        <v>0.36544566811412393</v>
      </c>
      <c r="D2938" s="15" t="n">
        <v>0.400854890638547</v>
      </c>
      <c r="E2938" s="15" t="n">
        <v>0.4273642811990331</v>
      </c>
      <c r="F2938" s="15" t="n">
        <v>0.2657620403591127</v>
      </c>
      <c r="G2938" s="15" t="n">
        <v>0.22603274691699207</v>
      </c>
      <c r="H2938" s="15" t="n">
        <v>0.30735100895509954</v>
      </c>
      <c r="I2938" s="15" t="n">
        <v>0.25067559822262975</v>
      </c>
      <c r="J2938" s="15" t="n">
        <v>0.27040623249809526</v>
      </c>
      <c r="K2938" s="15" t="n">
        <v>0.28897464835101067</v>
      </c>
      <c r="L2938" s="15" t="n">
        <v>0.25436098258633555</v>
      </c>
      <c r="M2938" s="15" t="n">
        <v>0.2090145307204765</v>
      </c>
      <c r="N2938" s="15" t="n">
        <v>0.2094949326806623</v>
      </c>
      <c r="O2938" s="15" t="n">
        <v>0.2703924806588726</v>
      </c>
      <c r="P2938" s="15" t="n">
        <v>0.21775302701730412</v>
      </c>
      <c r="Q2938" s="15" t="n">
        <v>0.33595996919718746</v>
      </c>
      <c r="R2938" s="15" t="n">
        <v>0.4089076800903856</v>
      </c>
      <c r="S2938" s="15" t="n">
        <v>0.3203413570263163</v>
      </c>
      <c r="T2938" s="15" t="n">
        <v>0.3734441736371561</v>
      </c>
    </row>
    <row r="2939">
      <c r="B2939" s="8" t="s">
        <v>181</v>
      </c>
      <c r="C2939" s="19" t="n">
        <v>0.365215415203944</v>
      </c>
      <c r="D2939" s="19" t="n">
        <v>0.46164757082709634</v>
      </c>
      <c r="E2939" s="19" t="n">
        <v>0.4385051611782087</v>
      </c>
      <c r="F2939" s="19" t="n">
        <v>0.23306829083803163</v>
      </c>
      <c r="G2939" s="19" t="n">
        <v>0.24284931233123766</v>
      </c>
      <c r="H2939" s="19" t="n">
        <v>0.2685580059978671</v>
      </c>
      <c r="I2939" s="19" t="n">
        <v>0.2566058235626848</v>
      </c>
      <c r="J2939" s="19" t="n">
        <v>0.27562689191019374</v>
      </c>
      <c r="K2939" s="19" t="n">
        <v>0.20900073639626687</v>
      </c>
      <c r="L2939" s="19" t="n">
        <v>0.25040994792091975</v>
      </c>
      <c r="M2939" s="19" t="n">
        <v>0.24586044753650876</v>
      </c>
      <c r="N2939" s="19" t="n">
        <v>0.18203803375613387</v>
      </c>
      <c r="O2939" s="19" t="n">
        <v>0.24417844324506774</v>
      </c>
      <c r="P2939" s="19" t="n">
        <v>0.2291690537646628</v>
      </c>
      <c r="Q2939" s="19" t="n">
        <v>0.33428584121404503</v>
      </c>
      <c r="R2939" s="19" t="n">
        <v>0.32291455891040216</v>
      </c>
      <c r="S2939" s="19" t="n">
        <v>0.33857756881004003</v>
      </c>
      <c r="T2939" s="19" t="n">
        <v>0.35724088778342283</v>
      </c>
    </row>
    <row r="2940">
      <c r="B2940" s="8" t="s">
        <v>182</v>
      </c>
      <c r="C2940" s="15" t="n">
        <v>0.3954066410953246</v>
      </c>
      <c r="D2940" s="15" t="n">
        <v>0.3868067475344363</v>
      </c>
      <c r="E2940" s="15" t="n">
        <v>0.3452046232833978</v>
      </c>
      <c r="F2940" s="15" t="n">
        <v>0.22335538924547038</v>
      </c>
      <c r="G2940" s="15" t="n">
        <v>0.27175262619610147</v>
      </c>
      <c r="H2940" s="15" t="n">
        <v>0.24380874449868625</v>
      </c>
      <c r="I2940" s="15" t="n">
        <v>0.22627603058460968</v>
      </c>
      <c r="J2940" s="15" t="n">
        <v>0.24750719585703762</v>
      </c>
      <c r="K2940" s="15" t="n">
        <v>0.23215016255233653</v>
      </c>
      <c r="L2940" s="15" t="n">
        <v>0.23907544627272012</v>
      </c>
      <c r="M2940" s="15" t="n">
        <v>0.19419928668327532</v>
      </c>
      <c r="N2940" s="15" t="n">
        <v>0.18787298214995124</v>
      </c>
      <c r="O2940" s="15" t="n">
        <v>0.22237115259579832</v>
      </c>
      <c r="P2940" s="15" t="n">
        <v>0.23949294120887654</v>
      </c>
      <c r="Q2940" s="15" t="n">
        <v>0.2686297322415758</v>
      </c>
      <c r="R2940" s="15" t="n">
        <v>0.3286922926093517</v>
      </c>
      <c r="S2940" s="15" t="n">
        <v>0.32475003186310125</v>
      </c>
      <c r="T2940" s="15" t="n">
        <v>0.32875489033158384</v>
      </c>
    </row>
    <row r="2941">
      <c r="B2941" s="8" t="s">
        <v>183</v>
      </c>
      <c r="C2941" s="19" t="n">
        <v>0.3586713511810543</v>
      </c>
      <c r="D2941" s="19" t="n">
        <v>0.38181895823564815</v>
      </c>
      <c r="E2941" s="19" t="n">
        <v>0.41268011378054187</v>
      </c>
      <c r="F2941" s="19" t="n">
        <v>0.24151081700231725</v>
      </c>
      <c r="G2941" s="19" t="n">
        <v>0.2135757207454066</v>
      </c>
      <c r="H2941" s="19" t="n">
        <v>0.26175267821833414</v>
      </c>
      <c r="I2941" s="19" t="n">
        <v>0.25142198004422</v>
      </c>
      <c r="J2941" s="19" t="n">
        <v>0.2318937385590369</v>
      </c>
      <c r="K2941" s="19" t="n">
        <v>0.22003692200581637</v>
      </c>
      <c r="L2941" s="19" t="n">
        <v>0.2090892996775728</v>
      </c>
      <c r="M2941" s="19" t="n">
        <v>0.21938141058864113</v>
      </c>
      <c r="N2941" s="19" t="n">
        <v>0.19976760015468045</v>
      </c>
      <c r="O2941" s="19" t="n">
        <v>0.18487875470804757</v>
      </c>
      <c r="P2941" s="19" t="n">
        <v>0.18567346960063932</v>
      </c>
      <c r="Q2941" s="19" t="n">
        <v>0.31498376183643784</v>
      </c>
      <c r="R2941" s="19" t="n">
        <v>0.3201485572905292</v>
      </c>
      <c r="S2941" s="19" t="n">
        <v>0.28094262165507283</v>
      </c>
      <c r="T2941" s="19" t="n">
        <v>0.3110885179301156</v>
      </c>
    </row>
    <row r="2942">
      <c r="B2942" s="8" t="s">
        <v>184</v>
      </c>
      <c r="C2942" s="15" t="n">
        <v>0.3535088434724463</v>
      </c>
      <c r="D2942" s="15" t="n">
        <v>0.40386501557961096</v>
      </c>
      <c r="E2942" s="15" t="n">
        <v>0.44726100600766755</v>
      </c>
      <c r="F2942" s="15" t="n">
        <v>0.2389721967769385</v>
      </c>
      <c r="G2942" s="15" t="n">
        <v>0.241686480733076</v>
      </c>
      <c r="H2942" s="15" t="n">
        <v>0.2792007186608165</v>
      </c>
      <c r="I2942" s="15" t="n">
        <v>0.24691225031143693</v>
      </c>
      <c r="J2942" s="15" t="n">
        <v>0.24246760619930185</v>
      </c>
      <c r="K2942" s="15" t="n">
        <v>0.27912187945921385</v>
      </c>
      <c r="L2942" s="15" t="n">
        <v>0.24103005711625766</v>
      </c>
      <c r="M2942" s="15" t="n">
        <v>0.22006714619800985</v>
      </c>
      <c r="N2942" s="15" t="n">
        <v>0.2156732728993956</v>
      </c>
      <c r="O2942" s="15" t="n">
        <v>0.21995671634754305</v>
      </c>
      <c r="P2942" s="15" t="n">
        <v>0.214039124785414</v>
      </c>
      <c r="Q2942" s="15" t="n">
        <v>0.35818041611775936</v>
      </c>
      <c r="R2942" s="15" t="n">
        <v>0.3144270650171724</v>
      </c>
      <c r="S2942" s="15" t="n">
        <v>0.331397039659907</v>
      </c>
      <c r="T2942" s="15" t="n">
        <v>0.34539216367391506</v>
      </c>
    </row>
    <row r="2943">
      <c r="B2943" s="8" t="s">
        <v>185</v>
      </c>
      <c r="C2943" s="19" t="n">
        <v>0.37301466544490175</v>
      </c>
      <c r="D2943" s="19" t="n">
        <v>0.41058723588320983</v>
      </c>
      <c r="E2943" s="19" t="n">
        <v>0.43335224428025854</v>
      </c>
      <c r="F2943" s="19" t="n">
        <v>0.23255718761124708</v>
      </c>
      <c r="G2943" s="19" t="n">
        <v>0.20461883034128864</v>
      </c>
      <c r="H2943" s="19" t="n">
        <v>0.2621304596908623</v>
      </c>
      <c r="I2943" s="19" t="n">
        <v>0.25278720232267216</v>
      </c>
      <c r="J2943" s="19" t="n">
        <v>0.2561614912986376</v>
      </c>
      <c r="K2943" s="19" t="n">
        <v>0.2182596200292366</v>
      </c>
      <c r="L2943" s="19" t="n">
        <v>0.21599876737278792</v>
      </c>
      <c r="M2943" s="19" t="n">
        <v>0.2129190163584421</v>
      </c>
      <c r="N2943" s="19" t="n">
        <v>0.17622859917037528</v>
      </c>
      <c r="O2943" s="19" t="n">
        <v>0.1861286213406706</v>
      </c>
      <c r="P2943" s="19" t="n">
        <v>0.21260360843478263</v>
      </c>
      <c r="Q2943" s="19" t="n">
        <v>0.3473031215553832</v>
      </c>
      <c r="R2943" s="19" t="n">
        <v>0.3053327767676188</v>
      </c>
      <c r="S2943" s="19" t="n">
        <v>0.3037275893301976</v>
      </c>
      <c r="T2943" s="19" t="n">
        <v>0.33094545838093387</v>
      </c>
    </row>
    <row r="2944">
      <c r="B2944" s="8" t="s">
        <v>186</v>
      </c>
      <c r="C2944" s="15" t="n">
        <v>0.34690026238792715</v>
      </c>
      <c r="D2944" s="15" t="n">
        <v>0.41997879183030606</v>
      </c>
      <c r="E2944" s="15" t="n">
        <v>0.4930475331462813</v>
      </c>
      <c r="F2944" s="15" t="n">
        <v>0.19834692589799452</v>
      </c>
      <c r="G2944" s="15" t="n">
        <v>0.24383068521753692</v>
      </c>
      <c r="H2944" s="15" t="n">
        <v>0.3123923144620268</v>
      </c>
      <c r="I2944" s="15" t="n">
        <v>0.27624493516542387</v>
      </c>
      <c r="J2944" s="15" t="n">
        <v>0.22768069982659503</v>
      </c>
      <c r="K2944" s="15" t="n">
        <v>0.28642735066365377</v>
      </c>
      <c r="L2944" s="15" t="n">
        <v>0.24769564459941792</v>
      </c>
      <c r="M2944" s="15" t="n">
        <v>0.21615266422571908</v>
      </c>
      <c r="N2944" s="15" t="n">
        <v>0.20749639971848569</v>
      </c>
      <c r="O2944" s="15" t="n">
        <v>0.2087733076065463</v>
      </c>
      <c r="P2944" s="15" t="n">
        <v>0.25786700341436</v>
      </c>
      <c r="Q2944" s="15" t="n">
        <v>0.3394254158951359</v>
      </c>
      <c r="R2944" s="15" t="n">
        <v>0.38379130514456694</v>
      </c>
      <c r="S2944" s="15" t="n">
        <v>0.308418419711126</v>
      </c>
      <c r="T2944" s="15" t="n">
        <v>0.3515079844190469</v>
      </c>
    </row>
    <row r="2945">
      <c r="B2945" s="8" t="s">
        <v>187</v>
      </c>
      <c r="C2945" s="19" t="n">
        <v>0.38394293520511874</v>
      </c>
      <c r="D2945" s="19" t="n">
        <v>0.41503340118696064</v>
      </c>
      <c r="E2945" s="19" t="n">
        <v>0.5475056521039467</v>
      </c>
      <c r="F2945" s="19" t="n">
        <v>0.18298468601289694</v>
      </c>
      <c r="G2945" s="19" t="n">
        <v>0.2993373297795178</v>
      </c>
      <c r="H2945" s="19" t="n">
        <v>0.3028491775200309</v>
      </c>
      <c r="I2945" s="19" t="n">
        <v>0.21219945025611878</v>
      </c>
      <c r="J2945" s="19" t="n">
        <v>0.2729745762238317</v>
      </c>
      <c r="K2945" s="19" t="n">
        <v>0.25998130381044027</v>
      </c>
      <c r="L2945" s="19" t="n">
        <v>0.2337434943803945</v>
      </c>
      <c r="M2945" s="19" t="n">
        <v>0.2819355748335358</v>
      </c>
      <c r="N2945" s="19" t="n">
        <v>0.25114736784148284</v>
      </c>
      <c r="O2945" s="19" t="n">
        <v>0.26246321634874836</v>
      </c>
      <c r="P2945" s="19" t="n">
        <v>0.260552878005888</v>
      </c>
      <c r="Q2945" s="19" t="n">
        <v>0.41075056128257914</v>
      </c>
      <c r="R2945" s="19" t="n">
        <v>0.3886375348714408</v>
      </c>
      <c r="S2945" s="19" t="n">
        <v>0.34144127989477613</v>
      </c>
      <c r="T2945" s="19" t="n">
        <v>0.2992744324873543</v>
      </c>
    </row>
    <row r="2946">
      <c r="B2946" s="8" t="s">
        <v>188</v>
      </c>
      <c r="C2946" s="15" t="n">
        <v>0.39518531160066206</v>
      </c>
      <c r="D2946" s="15" t="n">
        <v>0.4433703334289137</v>
      </c>
      <c r="E2946" s="15" t="n">
        <v>0.4286532040868103</v>
      </c>
      <c r="F2946" s="15" t="n">
        <v>0.24751630375968778</v>
      </c>
      <c r="G2946" s="15" t="n">
        <v>0.24640414031616814</v>
      </c>
      <c r="H2946" s="15" t="n">
        <v>0.30524283549397524</v>
      </c>
      <c r="I2946" s="15" t="n">
        <v>0.270735718180809</v>
      </c>
      <c r="J2946" s="15" t="n">
        <v>0.2914905665926764</v>
      </c>
      <c r="K2946" s="15" t="n">
        <v>0.24338933870981783</v>
      </c>
      <c r="L2946" s="15" t="n">
        <v>0.24671567054927387</v>
      </c>
      <c r="M2946" s="15" t="n">
        <v>0.24317335786376545</v>
      </c>
      <c r="N2946" s="15" t="n">
        <v>0.256059929862489</v>
      </c>
      <c r="O2946" s="15" t="n">
        <v>0.20394861080715426</v>
      </c>
      <c r="P2946" s="15" t="n">
        <v>0.2127549176028979</v>
      </c>
      <c r="Q2946" s="15" t="n">
        <v>0.3046633093646385</v>
      </c>
      <c r="R2946" s="15" t="n">
        <v>0.4187656894906781</v>
      </c>
      <c r="S2946" s="15" t="n">
        <v>0.32555334218794596</v>
      </c>
      <c r="T2946" s="15" t="n">
        <v>0.29664308967758707</v>
      </c>
    </row>
    <row r="2947">
      <c r="B2947" s="8" t="s">
        <v>189</v>
      </c>
      <c r="C2947" s="19" t="n">
        <v>0.40667361677067515</v>
      </c>
      <c r="D2947" s="19" t="n">
        <v>0.4098917487309716</v>
      </c>
      <c r="E2947" s="19" t="n">
        <v>0.40271750661076683</v>
      </c>
      <c r="F2947" s="19" t="n">
        <v>0.2582056573312627</v>
      </c>
      <c r="G2947" s="19" t="n">
        <v>0.22360796018568166</v>
      </c>
      <c r="H2947" s="19" t="n">
        <v>0.27417247878246553</v>
      </c>
      <c r="I2947" s="19" t="n">
        <v>0.22585552211136087</v>
      </c>
      <c r="J2947" s="19" t="n">
        <v>0.23452357835309318</v>
      </c>
      <c r="K2947" s="19" t="n">
        <v>0.25813594501587345</v>
      </c>
      <c r="L2947" s="19" t="n">
        <v>0.22301477186256136</v>
      </c>
      <c r="M2947" s="19" t="n">
        <v>0.209308434942032</v>
      </c>
      <c r="N2947" s="19" t="n">
        <v>0.196175388930569</v>
      </c>
      <c r="O2947" s="19" t="n">
        <v>0.21413265104879672</v>
      </c>
      <c r="P2947" s="19" t="n">
        <v>0.23706291475515417</v>
      </c>
      <c r="Q2947" s="19" t="n">
        <v>0.31949835163370455</v>
      </c>
      <c r="R2947" s="19" t="n">
        <v>0.29931601201286556</v>
      </c>
      <c r="S2947" s="19" t="n">
        <v>0.3298973606276382</v>
      </c>
      <c r="T2947" s="19" t="n">
        <v>0.3388977300735996</v>
      </c>
    </row>
    <row r="2948">
      <c r="B2948" s="8" t="s">
        <v>190</v>
      </c>
      <c r="C2948" s="15" t="n">
        <v>0.3683329598621237</v>
      </c>
      <c r="D2948" s="15" t="n">
        <v>0.3991690227973614</v>
      </c>
      <c r="E2948" s="15" t="n">
        <v>0.4155827017483943</v>
      </c>
      <c r="F2948" s="15" t="n">
        <v>0.22674614765478684</v>
      </c>
      <c r="G2948" s="15" t="n">
        <v>0.2311470444982125</v>
      </c>
      <c r="H2948" s="15" t="n">
        <v>0.2772920467560354</v>
      </c>
      <c r="I2948" s="15" t="n">
        <v>0.23380253413716942</v>
      </c>
      <c r="J2948" s="15" t="n">
        <v>0.2469601993223481</v>
      </c>
      <c r="K2948" s="15" t="n">
        <v>0.23574108503051922</v>
      </c>
      <c r="L2948" s="15" t="n">
        <v>0.226547013457442</v>
      </c>
      <c r="M2948" s="15" t="n">
        <v>0.1994477903254999</v>
      </c>
      <c r="N2948" s="15" t="n">
        <v>0.20624486202237283</v>
      </c>
      <c r="O2948" s="15" t="n">
        <v>0.19065047424240508</v>
      </c>
      <c r="P2948" s="15" t="n">
        <v>0.21756295637115275</v>
      </c>
      <c r="Q2948" s="15" t="n">
        <v>0.30871424337415443</v>
      </c>
      <c r="R2948" s="15" t="n">
        <v>0.3407956548554906</v>
      </c>
      <c r="S2948" s="15" t="n">
        <v>0.30127556551238505</v>
      </c>
      <c r="T2948" s="15" t="n">
        <v>0.31352030389658847</v>
      </c>
    </row>
    <row r="2949">
      <c r="B2949" s="8" t="s">
        <v>191</v>
      </c>
      <c r="C2949" s="19" t="n">
        <v>0.3774326134523777</v>
      </c>
      <c r="D2949" s="19" t="n">
        <v>0.3873236996865578</v>
      </c>
      <c r="E2949" s="19" t="n">
        <v>0.4385777998097053</v>
      </c>
      <c r="F2949" s="19" t="n">
        <v>0.2514801488804373</v>
      </c>
      <c r="G2949" s="19" t="n">
        <v>0.257008437042996</v>
      </c>
      <c r="H2949" s="19" t="n">
        <v>0.2604136134080514</v>
      </c>
      <c r="I2949" s="19" t="n">
        <v>0.25007263847491334</v>
      </c>
      <c r="J2949" s="19" t="n">
        <v>0.24618789319317705</v>
      </c>
      <c r="K2949" s="19" t="n">
        <v>0.22817528960350641</v>
      </c>
      <c r="L2949" s="19" t="n">
        <v>0.23004715741321144</v>
      </c>
      <c r="M2949" s="19" t="n">
        <v>0.2143723750540756</v>
      </c>
      <c r="N2949" s="19" t="n">
        <v>0.1936222817408571</v>
      </c>
      <c r="O2949" s="19" t="n">
        <v>0.22298907644276744</v>
      </c>
      <c r="P2949" s="19" t="n">
        <v>0.24345872162760784</v>
      </c>
      <c r="Q2949" s="19" t="n">
        <v>0.32721581773918307</v>
      </c>
      <c r="R2949" s="19" t="n">
        <v>0.3381012481438869</v>
      </c>
      <c r="S2949" s="19" t="n">
        <v>0.308334201754762</v>
      </c>
      <c r="T2949" s="19" t="n">
        <v>0.3277241168687685</v>
      </c>
    </row>
    <row r="2950">
      <c r="B2950" s="8" t="s">
        <v>192</v>
      </c>
      <c r="C2950" s="15" t="n">
        <v>0.39348008914479676</v>
      </c>
      <c r="D2950" s="15" t="n">
        <v>0.4048594895781422</v>
      </c>
      <c r="E2950" s="15" t="n">
        <v>0.41142881157636396</v>
      </c>
      <c r="F2950" s="15" t="n">
        <v>0.28648673375190487</v>
      </c>
      <c r="G2950" s="15" t="n">
        <v>0.20979926852285288</v>
      </c>
      <c r="H2950" s="15" t="n">
        <v>0.25449988582764677</v>
      </c>
      <c r="I2950" s="15" t="n">
        <v>0.24855181312190006</v>
      </c>
      <c r="J2950" s="15" t="n">
        <v>0.2748005102783756</v>
      </c>
      <c r="K2950" s="15" t="n">
        <v>0.21380965078647823</v>
      </c>
      <c r="L2950" s="15" t="n">
        <v>0.21714984798797782</v>
      </c>
      <c r="M2950" s="15" t="n">
        <v>0.22013970707821748</v>
      </c>
      <c r="N2950" s="15" t="n">
        <v>0.19151085627093725</v>
      </c>
      <c r="O2950" s="15" t="n">
        <v>0.20366700820492895</v>
      </c>
      <c r="P2950" s="15" t="n">
        <v>0.2570774704053016</v>
      </c>
      <c r="Q2950" s="15" t="n">
        <v>0.3540317866086128</v>
      </c>
      <c r="R2950" s="15" t="n">
        <v>0.33115522639686645</v>
      </c>
      <c r="S2950" s="15" t="n">
        <v>0.27470742715631336</v>
      </c>
      <c r="T2950" s="15" t="n">
        <v>0.3941166630591915</v>
      </c>
    </row>
    <row r="2951">
      <c r="B2951" s="8" t="s">
        <v>193</v>
      </c>
      <c r="C2951" s="19" t="n">
        <v>0.3565208455461145</v>
      </c>
      <c r="D2951" s="19" t="n">
        <v>0.4127954626925487</v>
      </c>
      <c r="E2951" s="19" t="n">
        <v>0.4147783175879113</v>
      </c>
      <c r="F2951" s="19" t="n">
        <v>0.24043962979263073</v>
      </c>
      <c r="G2951" s="19" t="n">
        <v>0.2062064718833173</v>
      </c>
      <c r="H2951" s="19" t="n">
        <v>0.2719443967178918</v>
      </c>
      <c r="I2951" s="19" t="n">
        <v>0.2356699530884036</v>
      </c>
      <c r="J2951" s="19" t="n">
        <v>0.2612487608403233</v>
      </c>
      <c r="K2951" s="19" t="n">
        <v>0.22664133499075842</v>
      </c>
      <c r="L2951" s="19" t="n">
        <v>0.2533715623371797</v>
      </c>
      <c r="M2951" s="19" t="n">
        <v>0.21950298001379484</v>
      </c>
      <c r="N2951" s="19" t="n">
        <v>0.19146145705870873</v>
      </c>
      <c r="O2951" s="19" t="n">
        <v>0.18488168005195707</v>
      </c>
      <c r="P2951" s="19" t="n">
        <v>0.2260955469867581</v>
      </c>
      <c r="Q2951" s="19" t="n">
        <v>0.3498695587358282</v>
      </c>
      <c r="R2951" s="19" t="n">
        <v>0.3800031585295846</v>
      </c>
      <c r="S2951" s="19" t="n">
        <v>0.2668839559127657</v>
      </c>
      <c r="T2951" s="19" t="n">
        <v>0.33625998550593894</v>
      </c>
    </row>
    <row r="2952">
      <c r="B2952" s="8" t="s">
        <v>194</v>
      </c>
      <c r="C2952" s="15" t="n">
        <v>0.420579119544855</v>
      </c>
      <c r="D2952" s="15" t="n">
        <v>0.40087062980660315</v>
      </c>
      <c r="E2952" s="15" t="n">
        <v>0.4184551361692063</v>
      </c>
      <c r="F2952" s="15" t="n">
        <v>0.2329629550467801</v>
      </c>
      <c r="G2952" s="15" t="n">
        <v>0.25324542806715894</v>
      </c>
      <c r="H2952" s="15" t="n">
        <v>0.2873188362288127</v>
      </c>
      <c r="I2952" s="15" t="n">
        <v>0.24020560096062063</v>
      </c>
      <c r="J2952" s="15" t="n">
        <v>0.2503643811045083</v>
      </c>
      <c r="K2952" s="15" t="n">
        <v>0.25040931856861665</v>
      </c>
      <c r="L2952" s="15" t="n">
        <v>0.2353795821817645</v>
      </c>
      <c r="M2952" s="15" t="n">
        <v>0.21863998334048207</v>
      </c>
      <c r="N2952" s="15" t="n">
        <v>0.17565930324607398</v>
      </c>
      <c r="O2952" s="15" t="n">
        <v>0.23132639480247225</v>
      </c>
      <c r="P2952" s="15" t="n">
        <v>0.23197693959861093</v>
      </c>
      <c r="Q2952" s="15" t="n">
        <v>0.32057335447752505</v>
      </c>
      <c r="R2952" s="15" t="n">
        <v>0.3607923687111289</v>
      </c>
      <c r="S2952" s="15" t="n">
        <v>0.30081579169656597</v>
      </c>
      <c r="T2952" s="15" t="n">
        <v>0.36198586263954075</v>
      </c>
    </row>
    <row r="2953">
      <c r="B2953" s="8" t="s">
        <v>195</v>
      </c>
      <c r="C2953" s="19" t="n">
        <v>0.38230016967245106</v>
      </c>
      <c r="D2953" s="19" t="n">
        <v>0.3953898918934221</v>
      </c>
      <c r="E2953" s="19" t="n">
        <v>0.3815640112178358</v>
      </c>
      <c r="F2953" s="19" t="n">
        <v>0.24100481730486376</v>
      </c>
      <c r="G2953" s="19" t="n">
        <v>0.2331101548856139</v>
      </c>
      <c r="H2953" s="19" t="n">
        <v>0.27404074750606583</v>
      </c>
      <c r="I2953" s="19" t="n">
        <v>0.22638746850317168</v>
      </c>
      <c r="J2953" s="19" t="n">
        <v>0.24879851973860176</v>
      </c>
      <c r="K2953" s="19" t="n">
        <v>0.24387235769739657</v>
      </c>
      <c r="L2953" s="19" t="n">
        <v>0.22432728724446713</v>
      </c>
      <c r="M2953" s="19" t="n">
        <v>0.2123100557539265</v>
      </c>
      <c r="N2953" s="19" t="n">
        <v>0.20281320888752347</v>
      </c>
      <c r="O2953" s="19" t="n">
        <v>0.20041545382445086</v>
      </c>
      <c r="P2953" s="19" t="n">
        <v>0.20668299695628967</v>
      </c>
      <c r="Q2953" s="19" t="n">
        <v>0.33688407166779066</v>
      </c>
      <c r="R2953" s="19" t="n">
        <v>0.32908797287083436</v>
      </c>
      <c r="S2953" s="19" t="n">
        <v>0.33153790280029544</v>
      </c>
      <c r="T2953" s="19" t="n">
        <v>0.3089156869327087</v>
      </c>
    </row>
    <row r="2954">
      <c r="B2954" s="8" t="s">
        <v>196</v>
      </c>
      <c r="C2954" s="15" t="n">
        <v>0.37414807369140796</v>
      </c>
      <c r="D2954" s="15" t="n">
        <v>0.39029050053763964</v>
      </c>
      <c r="E2954" s="15" t="n">
        <v>0.38429263672886815</v>
      </c>
      <c r="F2954" s="15" t="n">
        <v>0.234607103343006</v>
      </c>
      <c r="G2954" s="15" t="n">
        <v>0.22365505142245717</v>
      </c>
      <c r="H2954" s="15" t="n">
        <v>0.2545011770012409</v>
      </c>
      <c r="I2954" s="15" t="n">
        <v>0.24555747504990014</v>
      </c>
      <c r="J2954" s="15" t="n">
        <v>0.23510371677344744</v>
      </c>
      <c r="K2954" s="15" t="n">
        <v>0.2230421335486551</v>
      </c>
      <c r="L2954" s="15" t="n">
        <v>0.22185042796066223</v>
      </c>
      <c r="M2954" s="15" t="n">
        <v>0.19404430928763733</v>
      </c>
      <c r="N2954" s="15" t="n">
        <v>0.18337996008224433</v>
      </c>
      <c r="O2954" s="15" t="n">
        <v>0.19744385584298782</v>
      </c>
      <c r="P2954" s="15" t="n">
        <v>0.20457127094374167</v>
      </c>
      <c r="Q2954" s="15" t="n">
        <v>0.3441092734920434</v>
      </c>
      <c r="R2954" s="15" t="n">
        <v>0.3001796202506597</v>
      </c>
      <c r="S2954" s="15" t="n">
        <v>0.2795036654409381</v>
      </c>
      <c r="T2954" s="15" t="n">
        <v>0.3183105285596405</v>
      </c>
    </row>
    <row r="2955">
      <c r="B2955" s="8" t="s">
        <v>197</v>
      </c>
      <c r="C2955" s="19" t="n">
        <v>0.4008508615880241</v>
      </c>
      <c r="D2955" s="19" t="n">
        <v>0.4029973492807227</v>
      </c>
      <c r="E2955" s="19" t="n">
        <v>0.4281951100156918</v>
      </c>
      <c r="F2955" s="19" t="n">
        <v>0.25159852366344504</v>
      </c>
      <c r="G2955" s="19" t="n">
        <v>0.22637482431750008</v>
      </c>
      <c r="H2955" s="19" t="n">
        <v>0.33331762015936556</v>
      </c>
      <c r="I2955" s="19" t="n">
        <v>0.26863228237099684</v>
      </c>
      <c r="J2955" s="19" t="n">
        <v>0.2267515709168725</v>
      </c>
      <c r="K2955" s="19" t="n">
        <v>0.2904216715665694</v>
      </c>
      <c r="L2955" s="19" t="n">
        <v>0.20012300431966829</v>
      </c>
      <c r="M2955" s="19" t="n">
        <v>0.22454194060168</v>
      </c>
      <c r="N2955" s="19" t="n">
        <v>0.23229787736594482</v>
      </c>
      <c r="O2955" s="19" t="n">
        <v>0.22659042286969142</v>
      </c>
      <c r="P2955" s="19" t="n">
        <v>0.2151588485581814</v>
      </c>
      <c r="Q2955" s="19" t="n">
        <v>0.3541681933881237</v>
      </c>
      <c r="R2955" s="19" t="n">
        <v>0.34019747920283</v>
      </c>
      <c r="S2955" s="19" t="n">
        <v>0.3412174130916841</v>
      </c>
      <c r="T2955" s="19" t="n">
        <v>0.2804930333363429</v>
      </c>
    </row>
    <row r="2956">
      <c r="B2956" s="8" t="s">
        <v>198</v>
      </c>
      <c r="C2956" s="15" t="n">
        <v>0.36556756285941755</v>
      </c>
      <c r="D2956" s="15" t="n">
        <v>0.40286077593572495</v>
      </c>
      <c r="E2956" s="15" t="n">
        <v>0.37106679930125175</v>
      </c>
      <c r="F2956" s="15" t="n">
        <v>0.23797089611153915</v>
      </c>
      <c r="G2956" s="15" t="n">
        <v>0.23704707097522124</v>
      </c>
      <c r="H2956" s="15" t="n">
        <v>0.23961351212229826</v>
      </c>
      <c r="I2956" s="15" t="n">
        <v>0.23157684091927636</v>
      </c>
      <c r="J2956" s="15" t="n">
        <v>0.21748923961377406</v>
      </c>
      <c r="K2956" s="15" t="n">
        <v>0.21511442754949134</v>
      </c>
      <c r="L2956" s="15" t="n">
        <v>0.22705021392289854</v>
      </c>
      <c r="M2956" s="15" t="n">
        <v>0.2080380548119172</v>
      </c>
      <c r="N2956" s="15" t="n">
        <v>0.19010974264782612</v>
      </c>
      <c r="O2956" s="15" t="n">
        <v>0.18691125992581212</v>
      </c>
      <c r="P2956" s="15" t="n">
        <v>0.18243278036211025</v>
      </c>
      <c r="Q2956" s="15" t="n">
        <v>0.3514898674294794</v>
      </c>
      <c r="R2956" s="15" t="n">
        <v>0.27420535784287253</v>
      </c>
      <c r="S2956" s="15" t="n">
        <v>0.3239205734329818</v>
      </c>
      <c r="T2956" s="15" t="n">
        <v>0.38229132541903654</v>
      </c>
    </row>
    <row r="2957">
      <c r="B2957" s="8" t="s">
        <v>199</v>
      </c>
      <c r="C2957" s="19" t="n">
        <v>0.39854845973635805</v>
      </c>
      <c r="D2957" s="19" t="n">
        <v>0.3988666524213827</v>
      </c>
      <c r="E2957" s="19" t="n">
        <v>0.44713901254956273</v>
      </c>
      <c r="F2957" s="19" t="n">
        <v>0.22311027973589412</v>
      </c>
      <c r="G2957" s="19" t="n">
        <v>0.23903953028479835</v>
      </c>
      <c r="H2957" s="19" t="n">
        <v>0.2880566610825974</v>
      </c>
      <c r="I2957" s="19" t="n">
        <v>0.24885354843741656</v>
      </c>
      <c r="J2957" s="19" t="n">
        <v>0.24749954312624417</v>
      </c>
      <c r="K2957" s="19" t="n">
        <v>0.24841781814196418</v>
      </c>
      <c r="L2957" s="19" t="n">
        <v>0.21317684668403747</v>
      </c>
      <c r="M2957" s="19" t="n">
        <v>0.23244153345417484</v>
      </c>
      <c r="N2957" s="19" t="n">
        <v>0.20851008394813478</v>
      </c>
      <c r="O2957" s="19" t="n">
        <v>0.22330879085825772</v>
      </c>
      <c r="P2957" s="19" t="n">
        <v>0.2665880376670677</v>
      </c>
      <c r="Q2957" s="19" t="n">
        <v>0.29547340344934736</v>
      </c>
      <c r="R2957" s="19" t="n">
        <v>0.37463210379778894</v>
      </c>
      <c r="S2957" s="19" t="n">
        <v>0.3386242834448957</v>
      </c>
      <c r="T2957" s="19" t="n">
        <v>0.29200369546501176</v>
      </c>
    </row>
    <row r="2958">
      <c r="B2958" s="8" t="s">
        <v>200</v>
      </c>
      <c r="C2958" s="15" t="n">
        <v>0.3872536084920082</v>
      </c>
      <c r="D2958" s="15" t="n">
        <v>0.39533108348803864</v>
      </c>
      <c r="E2958" s="15" t="n">
        <v>0.3957631448934734</v>
      </c>
      <c r="F2958" s="15" t="n">
        <v>0.24780331470530262</v>
      </c>
      <c r="G2958" s="15" t="n">
        <v>0.22482115058538474</v>
      </c>
      <c r="H2958" s="15" t="n">
        <v>0.24279666255625446</v>
      </c>
      <c r="I2958" s="15" t="n">
        <v>0.22111220647045654</v>
      </c>
      <c r="J2958" s="15" t="n">
        <v>0.2613477082915111</v>
      </c>
      <c r="K2958" s="15" t="n">
        <v>0.223211197683687</v>
      </c>
      <c r="L2958" s="15" t="n">
        <v>0.23856415742840997</v>
      </c>
      <c r="M2958" s="15" t="n">
        <v>0.19876389784870332</v>
      </c>
      <c r="N2958" s="15" t="n">
        <v>0.1948546586055211</v>
      </c>
      <c r="O2958" s="15" t="n">
        <v>0.19883063066394863</v>
      </c>
      <c r="P2958" s="15" t="n">
        <v>0.21330325530320496</v>
      </c>
      <c r="Q2958" s="15" t="n">
        <v>0.30955786457547174</v>
      </c>
      <c r="R2958" s="15" t="n">
        <v>0.3061033512996728</v>
      </c>
      <c r="S2958" s="15" t="n">
        <v>0.27308538180978376</v>
      </c>
      <c r="T2958" s="15" t="n">
        <v>0.32721775148975135</v>
      </c>
    </row>
    <row r="2959">
      <c r="B2959" s="8" t="s">
        <v>201</v>
      </c>
      <c r="C2959" s="19" t="n">
        <v>0.394876028892989</v>
      </c>
      <c r="D2959" s="19" t="n">
        <v>0.4520118691255581</v>
      </c>
      <c r="E2959" s="19" t="n">
        <v>0.43581277067071833</v>
      </c>
      <c r="F2959" s="19" t="n">
        <v>0.1851439272976945</v>
      </c>
      <c r="G2959" s="19" t="n">
        <v>0.2844474650217599</v>
      </c>
      <c r="H2959" s="19" t="n">
        <v>0.29246035478035654</v>
      </c>
      <c r="I2959" s="19" t="n">
        <v>0.21511812316131482</v>
      </c>
      <c r="J2959" s="19" t="n">
        <v>0.2374172731829993</v>
      </c>
      <c r="K2959" s="19" t="n">
        <v>0.24138347477082775</v>
      </c>
      <c r="L2959" s="19" t="n">
        <v>0.2437021038672576</v>
      </c>
      <c r="M2959" s="19" t="n">
        <v>0.24323606627774713</v>
      </c>
      <c r="N2959" s="19" t="n">
        <v>0.19942273801863677</v>
      </c>
      <c r="O2959" s="19" t="n">
        <v>0.19780033557258103</v>
      </c>
      <c r="P2959" s="19" t="n">
        <v>0.21001351366408016</v>
      </c>
      <c r="Q2959" s="19" t="n">
        <v>0.3728319520445336</v>
      </c>
      <c r="R2959" s="19" t="n">
        <v>0.3195908490807823</v>
      </c>
      <c r="S2959" s="19" t="n">
        <v>0.28852747865387207</v>
      </c>
      <c r="T2959" s="19" t="n">
        <v>0.3790789722339499</v>
      </c>
    </row>
    <row r="2960">
      <c r="B2960" s="8" t="s">
        <v>202</v>
      </c>
      <c r="C2960" s="15" t="n">
        <v>0.44455035095462336</v>
      </c>
      <c r="D2960" s="15" t="n">
        <v>0.4621015375603538</v>
      </c>
      <c r="E2960" s="15" t="n">
        <v>0.4332482914581894</v>
      </c>
      <c r="F2960" s="15" t="n">
        <v>0.22546201806776583</v>
      </c>
      <c r="G2960" s="15" t="n">
        <v>0.2634730483956084</v>
      </c>
      <c r="H2960" s="15" t="n">
        <v>0.30318375096638794</v>
      </c>
      <c r="I2960" s="15" t="n">
        <v>0.23107107304526842</v>
      </c>
      <c r="J2960" s="15" t="n">
        <v>0.2903874022557749</v>
      </c>
      <c r="K2960" s="15" t="n">
        <v>0.28461117646396317</v>
      </c>
      <c r="L2960" s="15" t="n">
        <v>0.2492725730808947</v>
      </c>
      <c r="M2960" s="15" t="n">
        <v>0.2129787279237165</v>
      </c>
      <c r="N2960" s="15" t="n">
        <v>0.21068751337583574</v>
      </c>
      <c r="O2960" s="15" t="n">
        <v>0.23074899870339996</v>
      </c>
      <c r="P2960" s="15" t="n">
        <v>0.25186422924766777</v>
      </c>
      <c r="Q2960" s="15" t="n">
        <v>0.36242160350085945</v>
      </c>
      <c r="R2960" s="15" t="n">
        <v>0.3665248607806427</v>
      </c>
      <c r="S2960" s="15" t="n">
        <v>0.3161247810963893</v>
      </c>
      <c r="T2960" s="15" t="n">
        <v>0.3373130820708824</v>
      </c>
    </row>
    <row r="2961">
      <c r="B2961" s="8" t="s">
        <v>203</v>
      </c>
      <c r="C2961" s="19" t="n">
        <v>0.3911972592663166</v>
      </c>
      <c r="D2961" s="19" t="n">
        <v>0.34737498702675146</v>
      </c>
      <c r="E2961" s="19" t="n">
        <v>0.4983227426117774</v>
      </c>
      <c r="F2961" s="19" t="n">
        <v>0.20774544450818547</v>
      </c>
      <c r="G2961" s="19" t="n">
        <v>0.22683784554225603</v>
      </c>
      <c r="H2961" s="19" t="n">
        <v>0.3184330086330542</v>
      </c>
      <c r="I2961" s="19" t="n">
        <v>0.2629808052709031</v>
      </c>
      <c r="J2961" s="19" t="n">
        <v>0.2885669348045562</v>
      </c>
      <c r="K2961" s="19" t="n">
        <v>0.26066823702283265</v>
      </c>
      <c r="L2961" s="19" t="n">
        <v>0.2191461929439626</v>
      </c>
      <c r="M2961" s="19" t="n">
        <v>0.25734019609016734</v>
      </c>
      <c r="N2961" s="19" t="n">
        <v>0.2180810936277317</v>
      </c>
      <c r="O2961" s="19" t="n">
        <v>0.22850706272403662</v>
      </c>
      <c r="P2961" s="19" t="n">
        <v>0.2233427708372246</v>
      </c>
      <c r="Q2961" s="19" t="n">
        <v>0.29646399620419284</v>
      </c>
      <c r="R2961" s="19" t="n">
        <v>0.35468949280954093</v>
      </c>
      <c r="S2961" s="19" t="n">
        <v>0.29138924176886083</v>
      </c>
      <c r="T2961" s="19" t="n">
        <v>0.32056837129994653</v>
      </c>
    </row>
    <row r="2962">
      <c r="B2962" s="8" t="s">
        <v>204</v>
      </c>
      <c r="C2962" s="15" t="n">
        <v>0.37348603124728313</v>
      </c>
      <c r="D2962" s="15" t="n">
        <v>0.42803441188317454</v>
      </c>
      <c r="E2962" s="15" t="n">
        <v>0.37741943979268683</v>
      </c>
      <c r="F2962" s="15" t="n">
        <v>0.23685879896359296</v>
      </c>
      <c r="G2962" s="15" t="n">
        <v>0.2096522079343936</v>
      </c>
      <c r="H2962" s="15" t="n">
        <v>0.2599786905072482</v>
      </c>
      <c r="I2962" s="15" t="n">
        <v>0.24088840511799284</v>
      </c>
      <c r="J2962" s="15" t="n">
        <v>0.22764308279582637</v>
      </c>
      <c r="K2962" s="15" t="n">
        <v>0.21688324838073395</v>
      </c>
      <c r="L2962" s="15" t="n">
        <v>0.2201741386740178</v>
      </c>
      <c r="M2962" s="15" t="n">
        <v>0.1754330443502395</v>
      </c>
      <c r="N2962" s="15" t="n">
        <v>0.18298163064944384</v>
      </c>
      <c r="O2962" s="15" t="n">
        <v>0.19524324318900266</v>
      </c>
      <c r="P2962" s="15" t="n">
        <v>0.2334107294924305</v>
      </c>
      <c r="Q2962" s="15" t="n">
        <v>0.3198047316326103</v>
      </c>
      <c r="R2962" s="15" t="n">
        <v>0.30078555653557</v>
      </c>
      <c r="S2962" s="15" t="n">
        <v>0.26674392787430146</v>
      </c>
      <c r="T2962" s="15" t="n">
        <v>0.3430624253342233</v>
      </c>
    </row>
    <row r="2963">
      <c r="B2963" s="8" t="s">
        <v>205</v>
      </c>
      <c r="C2963" s="19" t="n">
        <v>0.3721218932290608</v>
      </c>
      <c r="D2963" s="19" t="n">
        <v>0.38715982015049344</v>
      </c>
      <c r="E2963" s="19" t="n">
        <v>0.38720457616556886</v>
      </c>
      <c r="F2963" s="19" t="n">
        <v>0.23302741495107507</v>
      </c>
      <c r="G2963" s="19" t="n">
        <v>0.22573713518717178</v>
      </c>
      <c r="H2963" s="19" t="n">
        <v>0.2506648887203314</v>
      </c>
      <c r="I2963" s="19" t="n">
        <v>0.23382435998552864</v>
      </c>
      <c r="J2963" s="19" t="n">
        <v>0.2453775908100524</v>
      </c>
      <c r="K2963" s="19" t="n">
        <v>0.21074597352046923</v>
      </c>
      <c r="L2963" s="19" t="n">
        <v>0.19989871774440374</v>
      </c>
      <c r="M2963" s="19" t="n">
        <v>0.2017659474105619</v>
      </c>
      <c r="N2963" s="19" t="n">
        <v>0.19652064836353667</v>
      </c>
      <c r="O2963" s="19" t="n">
        <v>0.19785098338880755</v>
      </c>
      <c r="P2963" s="19" t="n">
        <v>0.2063902636895564</v>
      </c>
      <c r="Q2963" s="19" t="n">
        <v>0.3231647622592038</v>
      </c>
      <c r="R2963" s="19" t="n">
        <v>0.32901358853841056</v>
      </c>
      <c r="S2963" s="19" t="n">
        <v>0.27688718976227217</v>
      </c>
      <c r="T2963" s="19" t="n">
        <v>0.3190888816021839</v>
      </c>
    </row>
    <row r="2964">
      <c r="B2964" s="8" t="s">
        <v>206</v>
      </c>
      <c r="C2964" s="15" t="n">
        <v>0.3951044809456022</v>
      </c>
      <c r="D2964" s="15" t="n">
        <v>0.38901701090816904</v>
      </c>
      <c r="E2964" s="15" t="n">
        <v>0.5425217255764538</v>
      </c>
      <c r="F2964" s="15" t="n">
        <v>0.2267916129498493</v>
      </c>
      <c r="G2964" s="15" t="n">
        <v>0.20561829529813977</v>
      </c>
      <c r="H2964" s="15" t="n">
        <v>0.3289483764150889</v>
      </c>
      <c r="I2964" s="15" t="n">
        <v>0.2720123582666734</v>
      </c>
      <c r="J2964" s="15" t="n">
        <v>0.25217636318014086</v>
      </c>
      <c r="K2964" s="15" t="n">
        <v>0.22681980043230307</v>
      </c>
      <c r="L2964" s="15" t="n">
        <v>0.21510452791832882</v>
      </c>
      <c r="M2964" s="15" t="n">
        <v>0.2549307245919085</v>
      </c>
      <c r="N2964" s="15" t="n">
        <v>0.2174728154439213</v>
      </c>
      <c r="O2964" s="15" t="n">
        <v>0.2700255507593662</v>
      </c>
      <c r="P2964" s="15" t="n">
        <v>0.27695669271488227</v>
      </c>
      <c r="Q2964" s="15" t="n">
        <v>0.3025856936182949</v>
      </c>
      <c r="R2964" s="15" t="n">
        <v>0.40924975064194397</v>
      </c>
      <c r="S2964" s="15" t="n">
        <v>0.39373811925761915</v>
      </c>
      <c r="T2964" s="15" t="n">
        <v>0.3551257257649964</v>
      </c>
    </row>
    <row r="2965">
      <c r="B2965" s="8" t="s">
        <v>207</v>
      </c>
      <c r="C2965" s="19" t="n">
        <v>0.3929125672810276</v>
      </c>
      <c r="D2965" s="19" t="n">
        <v>0.39773686874038033</v>
      </c>
      <c r="E2965" s="19" t="n">
        <v>0.3997680844148985</v>
      </c>
      <c r="F2965" s="19" t="n">
        <v>0.2448621974505884</v>
      </c>
      <c r="G2965" s="19" t="n">
        <v>0.235959266189049</v>
      </c>
      <c r="H2965" s="19" t="n">
        <v>0.25336708785726814</v>
      </c>
      <c r="I2965" s="19" t="n">
        <v>0.2173990557609539</v>
      </c>
      <c r="J2965" s="19" t="n">
        <v>0.24363571396436784</v>
      </c>
      <c r="K2965" s="19" t="n">
        <v>0.2126343871885062</v>
      </c>
      <c r="L2965" s="19" t="n">
        <v>0.1965762717956125</v>
      </c>
      <c r="M2965" s="19" t="n">
        <v>0.2099391783545573</v>
      </c>
      <c r="N2965" s="19" t="n">
        <v>0.2158178563472949</v>
      </c>
      <c r="O2965" s="19" t="n">
        <v>0.1898773188764989</v>
      </c>
      <c r="P2965" s="19" t="n">
        <v>0.2034500008543236</v>
      </c>
      <c r="Q2965" s="19" t="n">
        <v>0.35657781848124964</v>
      </c>
      <c r="R2965" s="19" t="n">
        <v>0.2989023955456165</v>
      </c>
      <c r="S2965" s="19" t="n">
        <v>0.2979988038250881</v>
      </c>
      <c r="T2965" s="19" t="n">
        <v>0.3082128279961657</v>
      </c>
    </row>
    <row r="2966">
      <c r="B2966" s="8" t="s">
        <v>208</v>
      </c>
      <c r="C2966" s="15" t="n">
        <v>0.35060520070559087</v>
      </c>
      <c r="D2966" s="15" t="n">
        <v>0.4365176703956728</v>
      </c>
      <c r="E2966" s="15" t="n">
        <v>0.39468946201592087</v>
      </c>
      <c r="F2966" s="15" t="n">
        <v>0.24665582696082874</v>
      </c>
      <c r="G2966" s="15" t="n">
        <v>0.20508215947512345</v>
      </c>
      <c r="H2966" s="15" t="n">
        <v>0.270544864806257</v>
      </c>
      <c r="I2966" s="15" t="n">
        <v>0.25228932449095237</v>
      </c>
      <c r="J2966" s="15" t="n">
        <v>0.2705831921241807</v>
      </c>
      <c r="K2966" s="15" t="n">
        <v>0.20667347768669744</v>
      </c>
      <c r="L2966" s="15" t="n">
        <v>0.21345108093144383</v>
      </c>
      <c r="M2966" s="15" t="n">
        <v>0.2333088659583929</v>
      </c>
      <c r="N2966" s="15" t="n">
        <v>0.19895864796227497</v>
      </c>
      <c r="O2966" s="15" t="n">
        <v>0.19620072366127161</v>
      </c>
      <c r="P2966" s="15" t="n">
        <v>0.2224092569156064</v>
      </c>
      <c r="Q2966" s="15" t="n">
        <v>0.3295894694332178</v>
      </c>
      <c r="R2966" s="15" t="n">
        <v>0.33411158240617067</v>
      </c>
      <c r="S2966" s="15" t="n">
        <v>0.2989066226027808</v>
      </c>
      <c r="T2966" s="15" t="n">
        <v>0.3669033847547283</v>
      </c>
    </row>
    <row r="2967">
      <c r="B2967" s="8" t="s">
        <v>209</v>
      </c>
      <c r="C2967" s="19" t="n">
        <v>0.38000628590527724</v>
      </c>
      <c r="D2967" s="19" t="n">
        <v>0.4220437836685069</v>
      </c>
      <c r="E2967" s="19" t="n">
        <v>0.44435892976972696</v>
      </c>
      <c r="F2967" s="19" t="n">
        <v>0.2696908249314266</v>
      </c>
      <c r="G2967" s="19" t="n">
        <v>0.21232219614816222</v>
      </c>
      <c r="H2967" s="19" t="n">
        <v>0.290710528494444</v>
      </c>
      <c r="I2967" s="19" t="n">
        <v>0.242239721654742</v>
      </c>
      <c r="J2967" s="19" t="n">
        <v>0.2605500738190483</v>
      </c>
      <c r="K2967" s="19" t="n">
        <v>0.25088805223214194</v>
      </c>
      <c r="L2967" s="19" t="n">
        <v>0.2085146464337892</v>
      </c>
      <c r="M2967" s="19" t="n">
        <v>0.23289746411294862</v>
      </c>
      <c r="N2967" s="19" t="n">
        <v>0.20981639860081505</v>
      </c>
      <c r="O2967" s="19" t="n">
        <v>0.21225913067152524</v>
      </c>
      <c r="P2967" s="19" t="n">
        <v>0.2433601345093084</v>
      </c>
      <c r="Q2967" s="19" t="n">
        <v>0.34193897310885035</v>
      </c>
      <c r="R2967" s="19" t="n">
        <v>0.341192658083234</v>
      </c>
      <c r="S2967" s="19" t="n">
        <v>0.2806875677267054</v>
      </c>
      <c r="T2967" s="19" t="n">
        <v>0.36445740264391485</v>
      </c>
    </row>
    <row r="2968">
      <c r="B2968" s="8" t="s">
        <v>210</v>
      </c>
      <c r="C2968" s="15" t="n">
        <v>0.3962222795480186</v>
      </c>
      <c r="D2968" s="15" t="n">
        <v>0.43043119160609483</v>
      </c>
      <c r="E2968" s="15" t="n">
        <v>0.46901767991313187</v>
      </c>
      <c r="F2968" s="15" t="n">
        <v>0.21968606105352664</v>
      </c>
      <c r="G2968" s="15" t="n">
        <v>0.24164682559085368</v>
      </c>
      <c r="H2968" s="15" t="n">
        <v>0.30785434721413674</v>
      </c>
      <c r="I2968" s="15" t="n">
        <v>0.22984633274096114</v>
      </c>
      <c r="J2968" s="15" t="n">
        <v>0.2994904303147258</v>
      </c>
      <c r="K2968" s="15" t="n">
        <v>0.2853940384186648</v>
      </c>
      <c r="L2968" s="15" t="n">
        <v>0.2950131502131027</v>
      </c>
      <c r="M2968" s="15" t="n">
        <v>0.23694020590460482</v>
      </c>
      <c r="N2968" s="15" t="n">
        <v>0.24079646493535709</v>
      </c>
      <c r="O2968" s="15" t="n">
        <v>0.2076356918682954</v>
      </c>
      <c r="P2968" s="15" t="n">
        <v>0.22350406131398923</v>
      </c>
      <c r="Q2968" s="15" t="n">
        <v>0.3384492832666507</v>
      </c>
      <c r="R2968" s="15" t="n">
        <v>0.40710062421322923</v>
      </c>
      <c r="S2968" s="15" t="n">
        <v>0.4043396742233207</v>
      </c>
      <c r="T2968" s="15" t="n">
        <v>0.323237223797033</v>
      </c>
    </row>
    <row r="2969">
      <c r="B2969" s="8" t="s">
        <v>211</v>
      </c>
      <c r="C2969" s="19" t="n">
        <v>0.3436082653960897</v>
      </c>
      <c r="D2969" s="19" t="n">
        <v>0.4462992591167905</v>
      </c>
      <c r="E2969" s="19" t="n">
        <v>0.4250204287378434</v>
      </c>
      <c r="F2969" s="19" t="n">
        <v>0.24048223663168192</v>
      </c>
      <c r="G2969" s="19" t="n">
        <v>0.27257800697826573</v>
      </c>
      <c r="H2969" s="19" t="n">
        <v>0.29837616743482526</v>
      </c>
      <c r="I2969" s="19" t="n">
        <v>0.24281667250056946</v>
      </c>
      <c r="J2969" s="19" t="n">
        <v>0.27432451113687006</v>
      </c>
      <c r="K2969" s="19" t="n">
        <v>0.2485317590523748</v>
      </c>
      <c r="L2969" s="19" t="n">
        <v>0.26219580553128713</v>
      </c>
      <c r="M2969" s="19" t="n">
        <v>0.27225847318159146</v>
      </c>
      <c r="N2969" s="19" t="n">
        <v>0.157349719983052</v>
      </c>
      <c r="O2969" s="19" t="n">
        <v>0.2222461638022178</v>
      </c>
      <c r="P2969" s="19" t="n">
        <v>0.2609167028410721</v>
      </c>
      <c r="Q2969" s="19" t="n">
        <v>0.3242014282140348</v>
      </c>
      <c r="R2969" s="19" t="n">
        <v>0.4275456209700639</v>
      </c>
      <c r="S2969" s="19" t="n">
        <v>0.2580177574539068</v>
      </c>
      <c r="T2969" s="19" t="n">
        <v>0.3875845379991176</v>
      </c>
    </row>
    <row r="2970">
      <c r="B2970" s="8" t="s">
        <v>212</v>
      </c>
      <c r="C2970" s="15" t="n">
        <v>0.3957186753947154</v>
      </c>
      <c r="D2970" s="15" t="n">
        <v>0.4292847591125368</v>
      </c>
      <c r="E2970" s="15" t="n">
        <v>0.43221256655069396</v>
      </c>
      <c r="F2970" s="15" t="n">
        <v>0.21107639022274857</v>
      </c>
      <c r="G2970" s="15" t="n">
        <v>0.2626516812639492</v>
      </c>
      <c r="H2970" s="15" t="n">
        <v>0.30182976648430204</v>
      </c>
      <c r="I2970" s="15" t="n">
        <v>0.2210426833354569</v>
      </c>
      <c r="J2970" s="15" t="n">
        <v>0.2853395255470185</v>
      </c>
      <c r="K2970" s="15" t="n">
        <v>0.23707427598481312</v>
      </c>
      <c r="L2970" s="15" t="n">
        <v>0.20319182307037947</v>
      </c>
      <c r="M2970" s="15" t="n">
        <v>0.2214817080704343</v>
      </c>
      <c r="N2970" s="15" t="n">
        <v>0.2012847305174029</v>
      </c>
      <c r="O2970" s="15" t="n">
        <v>0.24344888279980278</v>
      </c>
      <c r="P2970" s="15" t="n">
        <v>0.2353660586929227</v>
      </c>
      <c r="Q2970" s="15" t="n">
        <v>0.41559480765057727</v>
      </c>
      <c r="R2970" s="15" t="n">
        <v>0.3903102671923494</v>
      </c>
      <c r="S2970" s="15" t="n">
        <v>0.24747833549804943</v>
      </c>
      <c r="T2970" s="15" t="n">
        <v>0.35038261443027713</v>
      </c>
    </row>
    <row r="2971">
      <c r="B2971" s="8" t="s">
        <v>213</v>
      </c>
      <c r="C2971" s="19" t="n">
        <v>0.3626070413156311</v>
      </c>
      <c r="D2971" s="19" t="n">
        <v>0.43939888752141865</v>
      </c>
      <c r="E2971" s="19" t="n">
        <v>0.44471970304432346</v>
      </c>
      <c r="F2971" s="19" t="n">
        <v>0.24330343711922464</v>
      </c>
      <c r="G2971" s="19" t="n">
        <v>0.25382309918863355</v>
      </c>
      <c r="H2971" s="19" t="n">
        <v>0.2675993972769168</v>
      </c>
      <c r="I2971" s="19" t="n">
        <v>0.23076653416895346</v>
      </c>
      <c r="J2971" s="19" t="n">
        <v>0.24031162778193377</v>
      </c>
      <c r="K2971" s="19" t="n">
        <v>0.26207568818181654</v>
      </c>
      <c r="L2971" s="19" t="n">
        <v>0.2600176866382624</v>
      </c>
      <c r="M2971" s="19" t="n">
        <v>0.19759173184400625</v>
      </c>
      <c r="N2971" s="19" t="n">
        <v>0.2260291165511555</v>
      </c>
      <c r="O2971" s="19" t="n">
        <v>0.19149269571221356</v>
      </c>
      <c r="P2971" s="19" t="n">
        <v>0.23702149555991076</v>
      </c>
      <c r="Q2971" s="19" t="n">
        <v>0.32072814930423654</v>
      </c>
      <c r="R2971" s="19" t="n">
        <v>0.37044473751464047</v>
      </c>
      <c r="S2971" s="19" t="n">
        <v>0.2763171716652803</v>
      </c>
      <c r="T2971" s="19" t="n">
        <v>0.30682409964482726</v>
      </c>
    </row>
    <row r="2972">
      <c r="B2972" s="8" t="s">
        <v>214</v>
      </c>
      <c r="C2972" s="15" t="n">
        <v>0.3838576028171777</v>
      </c>
      <c r="D2972" s="15" t="n">
        <v>0.369642911777396</v>
      </c>
      <c r="E2972" s="15" t="n">
        <v>0.43247627263545646</v>
      </c>
      <c r="F2972" s="15" t="n">
        <v>0.24128863226714098</v>
      </c>
      <c r="G2972" s="15" t="n">
        <v>0.22290605548345707</v>
      </c>
      <c r="H2972" s="15" t="n">
        <v>0.24562776335540065</v>
      </c>
      <c r="I2972" s="15" t="n">
        <v>0.23303753188772838</v>
      </c>
      <c r="J2972" s="15" t="n">
        <v>0.2789581286053013</v>
      </c>
      <c r="K2972" s="15" t="n">
        <v>0.21991405623705637</v>
      </c>
      <c r="L2972" s="15" t="n">
        <v>0.22829953774341305</v>
      </c>
      <c r="M2972" s="15" t="n">
        <v>0.20524609082632694</v>
      </c>
      <c r="N2972" s="15" t="n">
        <v>0.19541965511420542</v>
      </c>
      <c r="O2972" s="15" t="n">
        <v>0.1889433828250416</v>
      </c>
      <c r="P2972" s="15" t="n">
        <v>0.20829812021048658</v>
      </c>
      <c r="Q2972" s="15" t="n">
        <v>0.37376772884533793</v>
      </c>
      <c r="R2972" s="15" t="n">
        <v>0.29354073057020186</v>
      </c>
      <c r="S2972" s="15" t="n">
        <v>0.2577030368272652</v>
      </c>
      <c r="T2972" s="15" t="n">
        <v>0.3730102915122204</v>
      </c>
    </row>
    <row r="2973">
      <c r="B2973" s="8" t="s">
        <v>215</v>
      </c>
      <c r="C2973" s="19" t="n">
        <v>0.4448859535091636</v>
      </c>
      <c r="D2973" s="19" t="n">
        <v>0.4244770420857307</v>
      </c>
      <c r="E2973" s="19" t="n">
        <v>0.4404425461099148</v>
      </c>
      <c r="F2973" s="19" t="n">
        <v>0.29260455951158376</v>
      </c>
      <c r="G2973" s="19" t="n">
        <v>0.1533451842666563</v>
      </c>
      <c r="H2973" s="19" t="n">
        <v>0.35368176381154515</v>
      </c>
      <c r="I2973" s="19" t="n">
        <v>0.25433948400027934</v>
      </c>
      <c r="J2973" s="19" t="n">
        <v>0.28159595585557984</v>
      </c>
      <c r="K2973" s="19" t="n">
        <v>0.2750303314697523</v>
      </c>
      <c r="L2973" s="19" t="n">
        <v>0.19587747575176315</v>
      </c>
      <c r="M2973" s="19" t="n">
        <v>0.2705508307001455</v>
      </c>
      <c r="N2973" s="19" t="n">
        <v>0.18874668027197852</v>
      </c>
      <c r="O2973" s="19" t="n">
        <v>0.2393395469381825</v>
      </c>
      <c r="P2973" s="19" t="n">
        <v>0.2577206964056154</v>
      </c>
      <c r="Q2973" s="19" t="n">
        <v>0.32290237699671637</v>
      </c>
      <c r="R2973" s="19" t="n">
        <v>0.33694642452622786</v>
      </c>
      <c r="S2973" s="19" t="n">
        <v>0.30928924045781453</v>
      </c>
      <c r="T2973" s="19" t="n">
        <v>0.30368194338090937</v>
      </c>
    </row>
    <row r="2974">
      <c r="B2974" s="8" t="s">
        <v>216</v>
      </c>
      <c r="C2974" s="15" t="n">
        <v>0.39405457627828194</v>
      </c>
      <c r="D2974" s="15" t="n">
        <v>0.4270212735081289</v>
      </c>
      <c r="E2974" s="15" t="n">
        <v>0.3869446653417939</v>
      </c>
      <c r="F2974" s="15" t="n">
        <v>0.22532916953516235</v>
      </c>
      <c r="G2974" s="15" t="n">
        <v>0.25638493053152817</v>
      </c>
      <c r="H2974" s="15" t="n">
        <v>0.26692350443192137</v>
      </c>
      <c r="I2974" s="15" t="n">
        <v>0.22145583332162722</v>
      </c>
      <c r="J2974" s="15" t="n">
        <v>0.24835976434945156</v>
      </c>
      <c r="K2974" s="15" t="n">
        <v>0.23715163935928846</v>
      </c>
      <c r="L2974" s="15" t="n">
        <v>0.2605078348434898</v>
      </c>
      <c r="M2974" s="15" t="n">
        <v>0.20613067102693386</v>
      </c>
      <c r="N2974" s="15" t="n">
        <v>0.1999937232724352</v>
      </c>
      <c r="O2974" s="15" t="n">
        <v>0.200299318841693</v>
      </c>
      <c r="P2974" s="15" t="n">
        <v>0.22896869910285947</v>
      </c>
      <c r="Q2974" s="15" t="n">
        <v>0.36942069555539114</v>
      </c>
      <c r="R2974" s="15" t="n">
        <v>0.3267465471532219</v>
      </c>
      <c r="S2974" s="15" t="n">
        <v>0.2806837388322687</v>
      </c>
      <c r="T2974" s="15" t="n">
        <v>0.3321183966726231</v>
      </c>
    </row>
    <row r="2975">
      <c r="B2975" s="8" t="s">
        <v>217</v>
      </c>
      <c r="C2975" s="19" t="n">
        <v>0.3727338939792964</v>
      </c>
      <c r="D2975" s="19" t="n">
        <v>0.4685336842561091</v>
      </c>
      <c r="E2975" s="19" t="n">
        <v>0.4426008649260812</v>
      </c>
      <c r="F2975" s="19" t="n">
        <v>0.25619039847975905</v>
      </c>
      <c r="G2975" s="19" t="n">
        <v>0.2566204949439227</v>
      </c>
      <c r="H2975" s="19" t="n">
        <v>0.2782745628183043</v>
      </c>
      <c r="I2975" s="19" t="n">
        <v>0.22004036971538807</v>
      </c>
      <c r="J2975" s="19" t="n">
        <v>0.2475921188826528</v>
      </c>
      <c r="K2975" s="19" t="n">
        <v>0.29238078772590037</v>
      </c>
      <c r="L2975" s="19" t="n">
        <v>0.2561241329568251</v>
      </c>
      <c r="M2975" s="19" t="n">
        <v>0.2407368655175774</v>
      </c>
      <c r="N2975" s="19" t="n">
        <v>0.24169059540606344</v>
      </c>
      <c r="O2975" s="19" t="n">
        <v>0.20132955992629042</v>
      </c>
      <c r="P2975" s="19" t="n">
        <v>0.2765965768584001</v>
      </c>
      <c r="Q2975" s="19" t="n">
        <v>0.3853330383574373</v>
      </c>
      <c r="R2975" s="19" t="n">
        <v>0.39033421421147285</v>
      </c>
      <c r="S2975" s="19" t="n">
        <v>0.35268981099532065</v>
      </c>
      <c r="T2975" s="19" t="n">
        <v>0.2599180766278094</v>
      </c>
    </row>
    <row r="2976">
      <c r="B2976" s="8" t="s">
        <v>218</v>
      </c>
      <c r="C2976" s="15" t="n">
        <v>0.4004316434492269</v>
      </c>
      <c r="D2976" s="15" t="n">
        <v>0.3800701060103696</v>
      </c>
      <c r="E2976" s="15" t="n">
        <v>0.36026450807164656</v>
      </c>
      <c r="F2976" s="15" t="n">
        <v>0.21660956229974218</v>
      </c>
      <c r="G2976" s="15" t="n">
        <v>0.24279394562982798</v>
      </c>
      <c r="H2976" s="15" t="n">
        <v>0.24251457716726998</v>
      </c>
      <c r="I2976" s="15" t="n">
        <v>0.23229990346340199</v>
      </c>
      <c r="J2976" s="15" t="n">
        <v>0.23127540853041437</v>
      </c>
      <c r="K2976" s="15" t="n">
        <v>0.2236878082454405</v>
      </c>
      <c r="L2976" s="15" t="n">
        <v>0.24827659831264</v>
      </c>
      <c r="M2976" s="15" t="n">
        <v>0.2000669913113989</v>
      </c>
      <c r="N2976" s="15" t="n">
        <v>0.19715281362295664</v>
      </c>
      <c r="O2976" s="15" t="n">
        <v>0.2071548133780258</v>
      </c>
      <c r="P2976" s="15" t="n">
        <v>0.21638274411703134</v>
      </c>
      <c r="Q2976" s="15" t="n">
        <v>0.3049462628386603</v>
      </c>
      <c r="R2976" s="15" t="n">
        <v>0.3123958104718073</v>
      </c>
      <c r="S2976" s="15" t="n">
        <v>0.32882302954273723</v>
      </c>
      <c r="T2976" s="15" t="n">
        <v>0.3654669279497598</v>
      </c>
    </row>
    <row r="2977">
      <c r="B2977" s="8" t="s">
        <v>219</v>
      </c>
      <c r="C2977" s="19" t="n">
        <v>0.3973991528799146</v>
      </c>
      <c r="D2977" s="19" t="n">
        <v>0.433649972482831</v>
      </c>
      <c r="E2977" s="19" t="n">
        <v>0.3862760365474678</v>
      </c>
      <c r="F2977" s="19" t="n">
        <v>0.23661966466682968</v>
      </c>
      <c r="G2977" s="19" t="n">
        <v>0.2163170936015306</v>
      </c>
      <c r="H2977" s="19" t="n">
        <v>0.2605153281144348</v>
      </c>
      <c r="I2977" s="19" t="n">
        <v>0.23907200967792627</v>
      </c>
      <c r="J2977" s="19" t="n">
        <v>0.2182689350729053</v>
      </c>
      <c r="K2977" s="19" t="n">
        <v>0.2368303821507722</v>
      </c>
      <c r="L2977" s="19" t="n">
        <v>0.24756944160150912</v>
      </c>
      <c r="M2977" s="19" t="n">
        <v>0.17908053771210078</v>
      </c>
      <c r="N2977" s="19" t="n">
        <v>0.2018406362515537</v>
      </c>
      <c r="O2977" s="19" t="n">
        <v>0.19123901103540142</v>
      </c>
      <c r="P2977" s="19" t="n">
        <v>0.23688912422167294</v>
      </c>
      <c r="Q2977" s="19" t="n">
        <v>0.35804138341811037</v>
      </c>
      <c r="R2977" s="19" t="n">
        <v>0.29486459456947617</v>
      </c>
      <c r="S2977" s="19" t="n">
        <v>0.30550499971716893</v>
      </c>
      <c r="T2977" s="19" t="n">
        <v>0.3642147752358134</v>
      </c>
    </row>
    <row r="2978">
      <c r="B2978" s="8" t="s">
        <v>220</v>
      </c>
      <c r="C2978" s="15" t="n">
        <v>0.38430374471989764</v>
      </c>
      <c r="D2978" s="15" t="n">
        <v>0.37528567430809084</v>
      </c>
      <c r="E2978" s="15" t="n">
        <v>0.41229464656921494</v>
      </c>
      <c r="F2978" s="15" t="n">
        <v>0.2455269764828203</v>
      </c>
      <c r="G2978" s="15" t="n">
        <v>0.199589510746915</v>
      </c>
      <c r="H2978" s="15" t="n">
        <v>0.24415751602796046</v>
      </c>
      <c r="I2978" s="15" t="n">
        <v>0.23200897768809337</v>
      </c>
      <c r="J2978" s="15" t="n">
        <v>0.23004250465825055</v>
      </c>
      <c r="K2978" s="15" t="n">
        <v>0.21936880959455998</v>
      </c>
      <c r="L2978" s="15" t="n">
        <v>0.21513298831689004</v>
      </c>
      <c r="M2978" s="15" t="n">
        <v>0.1953393407664178</v>
      </c>
      <c r="N2978" s="15" t="n">
        <v>0.20160006269912212</v>
      </c>
      <c r="O2978" s="15" t="n">
        <v>0.2152406897889025</v>
      </c>
      <c r="P2978" s="15" t="n">
        <v>0.20988285178344815</v>
      </c>
      <c r="Q2978" s="15" t="n">
        <v>0.3157738418848232</v>
      </c>
      <c r="R2978" s="15" t="n">
        <v>0.3183221778583437</v>
      </c>
      <c r="S2978" s="15" t="n">
        <v>0.299754703069525</v>
      </c>
      <c r="T2978" s="15" t="n">
        <v>0.3139334914655738</v>
      </c>
    </row>
    <row r="2979">
      <c r="B2979" s="8" t="s">
        <v>221</v>
      </c>
      <c r="C2979" s="19" t="n">
        <v>0.3527349871465712</v>
      </c>
      <c r="D2979" s="19" t="n">
        <v>0.421159919882673</v>
      </c>
      <c r="E2979" s="19" t="n">
        <v>0.5418698440812936</v>
      </c>
      <c r="F2979" s="19" t="n">
        <v>0.19625114180943226</v>
      </c>
      <c r="G2979" s="19" t="n">
        <v>0.25281219379363495</v>
      </c>
      <c r="H2979" s="19" t="n">
        <v>0.3558997172560414</v>
      </c>
      <c r="I2979" s="19" t="n">
        <v>0.22348904769718292</v>
      </c>
      <c r="J2979" s="19" t="n">
        <v>0.3233678847222738</v>
      </c>
      <c r="K2979" s="19" t="n">
        <v>0.30562069740210585</v>
      </c>
      <c r="L2979" s="19" t="n">
        <v>0.21234040233760174</v>
      </c>
      <c r="M2979" s="19" t="n">
        <v>0.2758629159118952</v>
      </c>
      <c r="N2979" s="19" t="n">
        <v>0.18682202513312898</v>
      </c>
      <c r="O2979" s="19" t="n">
        <v>0.2611051737807182</v>
      </c>
      <c r="P2979" s="19" t="n">
        <v>0.28495148979803364</v>
      </c>
      <c r="Q2979" s="19" t="n">
        <v>0.3559063379775373</v>
      </c>
      <c r="R2979" s="19" t="n">
        <v>0.4179241491022447</v>
      </c>
      <c r="S2979" s="19" t="n">
        <v>0.3361096700600513</v>
      </c>
      <c r="T2979" s="19" t="n">
        <v>0.30406105027208463</v>
      </c>
    </row>
    <row r="2980">
      <c r="B2980" s="8" t="s">
        <v>222</v>
      </c>
      <c r="C2980" s="15" t="n">
        <v>0.36056280015133135</v>
      </c>
      <c r="D2980" s="15" t="n">
        <v>0.396476076536508</v>
      </c>
      <c r="E2980" s="15" t="n">
        <v>0.4184445813564228</v>
      </c>
      <c r="F2980" s="15" t="n">
        <v>0.2402064397011023</v>
      </c>
      <c r="G2980" s="15" t="n">
        <v>0.22993226852589424</v>
      </c>
      <c r="H2980" s="15" t="n">
        <v>0.26091702278145107</v>
      </c>
      <c r="I2980" s="15" t="n">
        <v>0.24425753950969664</v>
      </c>
      <c r="J2980" s="15" t="n">
        <v>0.23684520148539964</v>
      </c>
      <c r="K2980" s="15" t="n">
        <v>0.2183348445419764</v>
      </c>
      <c r="L2980" s="15" t="n">
        <v>0.2127495076409356</v>
      </c>
      <c r="M2980" s="15" t="n">
        <v>0.19372703269708424</v>
      </c>
      <c r="N2980" s="15" t="n">
        <v>0.20311869656655968</v>
      </c>
      <c r="O2980" s="15" t="n">
        <v>0.2054595883297505</v>
      </c>
      <c r="P2980" s="15" t="n">
        <v>0.21961141388148836</v>
      </c>
      <c r="Q2980" s="15" t="n">
        <v>0.2823416817529153</v>
      </c>
      <c r="R2980" s="15" t="n">
        <v>0.3338116700822377</v>
      </c>
      <c r="S2980" s="15" t="n">
        <v>0.30800537150883894</v>
      </c>
      <c r="T2980" s="15" t="n">
        <v>0.3397655432216545</v>
      </c>
    </row>
    <row r="2981">
      <c r="B2981" s="8" t="s">
        <v>223</v>
      </c>
      <c r="C2981" s="19" t="n">
        <v>0.37239767375150135</v>
      </c>
      <c r="D2981" s="19" t="n">
        <v>0.440555368233764</v>
      </c>
      <c r="E2981" s="19" t="n">
        <v>0.4194728231735216</v>
      </c>
      <c r="F2981" s="19" t="n">
        <v>0.2418316098640383</v>
      </c>
      <c r="G2981" s="19" t="n">
        <v>0.260677857016744</v>
      </c>
      <c r="H2981" s="19" t="n">
        <v>0.2907832897085117</v>
      </c>
      <c r="I2981" s="19" t="n">
        <v>0.24242929492804713</v>
      </c>
      <c r="J2981" s="19" t="n">
        <v>0.29514585939277826</v>
      </c>
      <c r="K2981" s="19" t="n">
        <v>0.22743202467572107</v>
      </c>
      <c r="L2981" s="19" t="n">
        <v>0.20296438467951738</v>
      </c>
      <c r="M2981" s="19" t="n">
        <v>0.2309923964094257</v>
      </c>
      <c r="N2981" s="19" t="n">
        <v>0.21497569484538737</v>
      </c>
      <c r="O2981" s="19" t="n">
        <v>0.23366255864056518</v>
      </c>
      <c r="P2981" s="19" t="n">
        <v>0.215434351068216</v>
      </c>
      <c r="Q2981" s="19" t="n">
        <v>0.3082126190306425</v>
      </c>
      <c r="R2981" s="19" t="n">
        <v>0.37054210195680476</v>
      </c>
      <c r="S2981" s="19" t="n">
        <v>0.3053660030931304</v>
      </c>
      <c r="T2981" s="19" t="n">
        <v>0.24835647708447273</v>
      </c>
    </row>
    <row r="2982">
      <c r="B2982" s="8" t="s">
        <v>224</v>
      </c>
      <c r="C2982" s="15" t="n">
        <v>0.37181221454438734</v>
      </c>
      <c r="D2982" s="15" t="n">
        <v>0.40850227762847247</v>
      </c>
      <c r="E2982" s="15" t="n">
        <v>0.40863974777974843</v>
      </c>
      <c r="F2982" s="15" t="n">
        <v>0.2382088183816176</v>
      </c>
      <c r="G2982" s="15" t="n">
        <v>0.22319371562617052</v>
      </c>
      <c r="H2982" s="15" t="n">
        <v>0.2818082340049174</v>
      </c>
      <c r="I2982" s="15" t="n">
        <v>0.24697147624824364</v>
      </c>
      <c r="J2982" s="15" t="n">
        <v>0.23901333569245797</v>
      </c>
      <c r="K2982" s="15" t="n">
        <v>0.22971111109519504</v>
      </c>
      <c r="L2982" s="15" t="n">
        <v>0.21600330378785917</v>
      </c>
      <c r="M2982" s="15" t="n">
        <v>0.22631176589427243</v>
      </c>
      <c r="N2982" s="15" t="n">
        <v>0.17929254254380286</v>
      </c>
      <c r="O2982" s="15" t="n">
        <v>0.20589700671488365</v>
      </c>
      <c r="P2982" s="15" t="n">
        <v>0.2085113113916822</v>
      </c>
      <c r="Q2982" s="15" t="n">
        <v>0.3038723525765017</v>
      </c>
      <c r="R2982" s="15" t="n">
        <v>0.31095364168901535</v>
      </c>
      <c r="S2982" s="15" t="n">
        <v>0.26728609338536996</v>
      </c>
      <c r="T2982" s="15" t="n">
        <v>0.359183238487944</v>
      </c>
    </row>
    <row r="2983">
      <c r="B2983" s="8" t="s">
        <v>225</v>
      </c>
      <c r="C2983" s="19" t="n">
        <v>0.3792913937631834</v>
      </c>
      <c r="D2983" s="19" t="n">
        <v>0.4119779274673385</v>
      </c>
      <c r="E2983" s="19" t="n">
        <v>0.43204907618329597</v>
      </c>
      <c r="F2983" s="19" t="n">
        <v>0.2487799868366523</v>
      </c>
      <c r="G2983" s="19" t="n">
        <v>0.20759716191279967</v>
      </c>
      <c r="H2983" s="19" t="n">
        <v>0.28329636105333167</v>
      </c>
      <c r="I2983" s="19" t="n">
        <v>0.25345348426031344</v>
      </c>
      <c r="J2983" s="19" t="n">
        <v>0.2321106893104109</v>
      </c>
      <c r="K2983" s="19" t="n">
        <v>0.24472991979502795</v>
      </c>
      <c r="L2983" s="19" t="n">
        <v>0.2399681778888678</v>
      </c>
      <c r="M2983" s="19" t="n">
        <v>0.20340994028390189</v>
      </c>
      <c r="N2983" s="19" t="n">
        <v>0.206844897378181</v>
      </c>
      <c r="O2983" s="19" t="n">
        <v>0.2118984494858443</v>
      </c>
      <c r="P2983" s="19" t="n">
        <v>0.22261453872969023</v>
      </c>
      <c r="Q2983" s="19" t="n">
        <v>0.33600725548622</v>
      </c>
      <c r="R2983" s="19" t="n">
        <v>0.3062782531628355</v>
      </c>
      <c r="S2983" s="19" t="n">
        <v>0.3350499044957171</v>
      </c>
      <c r="T2983" s="19" t="n">
        <v>0.3619339416047796</v>
      </c>
    </row>
    <row r="2984">
      <c r="B2984" s="8" t="s">
        <v>226</v>
      </c>
      <c r="C2984" s="15" t="n">
        <v>0.3641459124910608</v>
      </c>
      <c r="D2984" s="15" t="n">
        <v>0.36542471671774074</v>
      </c>
      <c r="E2984" s="15" t="n">
        <v>0.3960374509430617</v>
      </c>
      <c r="F2984" s="15" t="n">
        <v>0.22667927736403573</v>
      </c>
      <c r="G2984" s="15" t="n">
        <v>0.22002236186032098</v>
      </c>
      <c r="H2984" s="15" t="n">
        <v>0.25591149350694037</v>
      </c>
      <c r="I2984" s="15" t="n">
        <v>0.23791549449483618</v>
      </c>
      <c r="J2984" s="15" t="n">
        <v>0.2751995808103521</v>
      </c>
      <c r="K2984" s="15" t="n">
        <v>0.229358587515745</v>
      </c>
      <c r="L2984" s="15" t="n">
        <v>0.22047783712700483</v>
      </c>
      <c r="M2984" s="15" t="n">
        <v>0.21938858291087687</v>
      </c>
      <c r="N2984" s="15" t="n">
        <v>0.18273212934389765</v>
      </c>
      <c r="O2984" s="15" t="n">
        <v>0.20047538490826938</v>
      </c>
      <c r="P2984" s="15" t="n">
        <v>0.224221684486681</v>
      </c>
      <c r="Q2984" s="15" t="n">
        <v>0.3466440665207027</v>
      </c>
      <c r="R2984" s="15" t="n">
        <v>0.3024151676770735</v>
      </c>
      <c r="S2984" s="15" t="n">
        <v>0.31307238249163183</v>
      </c>
      <c r="T2984" s="15" t="n">
        <v>0.3413153784081659</v>
      </c>
    </row>
    <row r="2985">
      <c r="B2985" s="8" t="s">
        <v>227</v>
      </c>
      <c r="C2985" s="19" t="n">
        <v>0.39338981378042337</v>
      </c>
      <c r="D2985" s="19" t="n">
        <v>0.41495372682733933</v>
      </c>
      <c r="E2985" s="19" t="n">
        <v>0.4158235082782517</v>
      </c>
      <c r="F2985" s="19" t="n">
        <v>0.24816047226843496</v>
      </c>
      <c r="G2985" s="19" t="n">
        <v>0.22531292126329638</v>
      </c>
      <c r="H2985" s="19" t="n">
        <v>0.2815933535020491</v>
      </c>
      <c r="I2985" s="19" t="n">
        <v>0.22605211033993797</v>
      </c>
      <c r="J2985" s="19" t="n">
        <v>0.28196418378540317</v>
      </c>
      <c r="K2985" s="19" t="n">
        <v>0.23929667697779158</v>
      </c>
      <c r="L2985" s="19" t="n">
        <v>0.2243452041894497</v>
      </c>
      <c r="M2985" s="19" t="n">
        <v>0.20259594776046772</v>
      </c>
      <c r="N2985" s="19" t="n">
        <v>0.21031850239710406</v>
      </c>
      <c r="O2985" s="19" t="n">
        <v>0.23230380828602104</v>
      </c>
      <c r="P2985" s="19" t="n">
        <v>0.20935475742675977</v>
      </c>
      <c r="Q2985" s="19" t="n">
        <v>0.43431127062707897</v>
      </c>
      <c r="R2985" s="19" t="n">
        <v>0.28994411063198056</v>
      </c>
      <c r="S2985" s="19" t="n">
        <v>0.2800227999893817</v>
      </c>
      <c r="T2985" s="19" t="n">
        <v>0.3511650162096957</v>
      </c>
    </row>
    <row r="2986">
      <c r="B2986" s="8" t="s">
        <v>228</v>
      </c>
      <c r="C2986" s="15" t="n">
        <v>0.359837016950518</v>
      </c>
      <c r="D2986" s="15" t="n">
        <v>0.42931923909897474</v>
      </c>
      <c r="E2986" s="15" t="n">
        <v>0.395789193533789</v>
      </c>
      <c r="F2986" s="15" t="n">
        <v>0.2029593944731086</v>
      </c>
      <c r="G2986" s="15" t="n">
        <v>0.2591183208287351</v>
      </c>
      <c r="H2986" s="15" t="n">
        <v>0.27485606543332625</v>
      </c>
      <c r="I2986" s="15" t="n">
        <v>0.2483706707668117</v>
      </c>
      <c r="J2986" s="15" t="n">
        <v>0.25279442396164015</v>
      </c>
      <c r="K2986" s="15" t="n">
        <v>0.24750902677331973</v>
      </c>
      <c r="L2986" s="15" t="n">
        <v>0.23028841925885124</v>
      </c>
      <c r="M2986" s="15" t="n">
        <v>0.20282488387767106</v>
      </c>
      <c r="N2986" s="15" t="n">
        <v>0.20513938843432283</v>
      </c>
      <c r="O2986" s="15" t="n">
        <v>0.2230988539081409</v>
      </c>
      <c r="P2986" s="15" t="n">
        <v>0.22874090258595384</v>
      </c>
      <c r="Q2986" s="15" t="n">
        <v>0.32227257989240465</v>
      </c>
      <c r="R2986" s="15" t="n">
        <v>0.38639833632588333</v>
      </c>
      <c r="S2986" s="15" t="n">
        <v>0.32011348458228095</v>
      </c>
      <c r="T2986" s="15" t="n">
        <v>0.3207327332810428</v>
      </c>
    </row>
    <row r="2987">
      <c r="B2987" s="8" t="s">
        <v>229</v>
      </c>
      <c r="C2987" s="19" t="n">
        <v>0.38965124291444664</v>
      </c>
      <c r="D2987" s="19" t="n">
        <v>0.45718954768873205</v>
      </c>
      <c r="E2987" s="19" t="n">
        <v>0.5337478372962005</v>
      </c>
      <c r="F2987" s="19" t="n">
        <v>0.14388108409545994</v>
      </c>
      <c r="G2987" s="19" t="n">
        <v>0.24415755300171899</v>
      </c>
      <c r="H2987" s="19" t="n">
        <v>0.34212841012084855</v>
      </c>
      <c r="I2987" s="19" t="n">
        <v>0.2575102249106365</v>
      </c>
      <c r="J2987" s="19" t="n">
        <v>0.30102647126483684</v>
      </c>
      <c r="K2987" s="19" t="n">
        <v>0.28813863076377455</v>
      </c>
      <c r="L2987" s="19" t="n">
        <v>0.23945523349345846</v>
      </c>
      <c r="M2987" s="19" t="n">
        <v>0.237509265596995</v>
      </c>
      <c r="N2987" s="19" t="n">
        <v>0.21811881087651355</v>
      </c>
      <c r="O2987" s="19" t="n">
        <v>0.18626732739735977</v>
      </c>
      <c r="P2987" s="19" t="n">
        <v>0.25180406685117585</v>
      </c>
      <c r="Q2987" s="19" t="n">
        <v>0.36467537503597075</v>
      </c>
      <c r="R2987" s="19" t="n">
        <v>0.39626899565637685</v>
      </c>
      <c r="S2987" s="19" t="n">
        <v>0.35138621502486483</v>
      </c>
      <c r="T2987" s="19" t="n">
        <v>0.3331923042306122</v>
      </c>
    </row>
    <row r="2988">
      <c r="B2988" s="8" t="s">
        <v>230</v>
      </c>
      <c r="C2988" s="15" t="n">
        <v>0.40101822222392985</v>
      </c>
      <c r="D2988" s="15" t="n">
        <v>0.3503864733811361</v>
      </c>
      <c r="E2988" s="15" t="n">
        <v>0.4097407284315891</v>
      </c>
      <c r="F2988" s="15" t="n">
        <v>0.24146093310514885</v>
      </c>
      <c r="G2988" s="15" t="n">
        <v>0.2441889101449367</v>
      </c>
      <c r="H2988" s="15" t="n">
        <v>0.25571876254996084</v>
      </c>
      <c r="I2988" s="15" t="n">
        <v>0.2296489972127947</v>
      </c>
      <c r="J2988" s="15" t="n">
        <v>0.22801886177792413</v>
      </c>
      <c r="K2988" s="15" t="n">
        <v>0.22937175861394943</v>
      </c>
      <c r="L2988" s="15" t="n">
        <v>0.21061897959960207</v>
      </c>
      <c r="M2988" s="15" t="n">
        <v>0.22292149859505161</v>
      </c>
      <c r="N2988" s="15" t="n">
        <v>0.18058029900509576</v>
      </c>
      <c r="O2988" s="15" t="n">
        <v>0.22680187030602253</v>
      </c>
      <c r="P2988" s="15" t="n">
        <v>0.2167745375078648</v>
      </c>
      <c r="Q2988" s="15" t="n">
        <v>0.34110953557023005</v>
      </c>
      <c r="R2988" s="15" t="n">
        <v>0.30891959637416233</v>
      </c>
      <c r="S2988" s="15" t="n">
        <v>0.32831708888265243</v>
      </c>
      <c r="T2988" s="15" t="n">
        <v>0.31849457234678513</v>
      </c>
    </row>
    <row r="2989">
      <c r="B2989" s="8" t="s">
        <v>231</v>
      </c>
      <c r="C2989" s="19" t="n">
        <v>0.3652818925822514</v>
      </c>
      <c r="D2989" s="19" t="n">
        <v>0.4129537337233806</v>
      </c>
      <c r="E2989" s="19" t="n">
        <v>0.3947961612799024</v>
      </c>
      <c r="F2989" s="19" t="n">
        <v>0.21717591170018352</v>
      </c>
      <c r="G2989" s="19" t="n">
        <v>0.23821956573660558</v>
      </c>
      <c r="H2989" s="19" t="n">
        <v>0.2582760878640742</v>
      </c>
      <c r="I2989" s="19" t="n">
        <v>0.24621319949754247</v>
      </c>
      <c r="J2989" s="19" t="n">
        <v>0.23674486018671503</v>
      </c>
      <c r="K2989" s="19" t="n">
        <v>0.21107868761539197</v>
      </c>
      <c r="L2989" s="19" t="n">
        <v>0.21346889380898207</v>
      </c>
      <c r="M2989" s="19" t="n">
        <v>0.21212848198630088</v>
      </c>
      <c r="N2989" s="19" t="n">
        <v>0.18802432958794735</v>
      </c>
      <c r="O2989" s="19" t="n">
        <v>0.2005471098744449</v>
      </c>
      <c r="P2989" s="19" t="n">
        <v>0.21621746789502944</v>
      </c>
      <c r="Q2989" s="19" t="n">
        <v>0.30722108840116474</v>
      </c>
      <c r="R2989" s="19" t="n">
        <v>0.3093433873414431</v>
      </c>
      <c r="S2989" s="19" t="n">
        <v>0.2741488364920744</v>
      </c>
      <c r="T2989" s="19" t="n">
        <v>0.3535188808488657</v>
      </c>
    </row>
    <row r="2990">
      <c r="B2990" s="8" t="s">
        <v>232</v>
      </c>
      <c r="C2990" s="15" t="n">
        <v>0.348546424405313</v>
      </c>
      <c r="D2990" s="15" t="n">
        <v>0.4345960440350668</v>
      </c>
      <c r="E2990" s="15" t="n">
        <v>0.4659540648255346</v>
      </c>
      <c r="F2990" s="15" t="n">
        <v>0.22566301381112164</v>
      </c>
      <c r="G2990" s="15" t="n">
        <v>0.2805441519844322</v>
      </c>
      <c r="H2990" s="15" t="n">
        <v>0.29416317915163864</v>
      </c>
      <c r="I2990" s="15" t="n">
        <v>0.23320217891655873</v>
      </c>
      <c r="J2990" s="15" t="n">
        <v>0.29579496239301256</v>
      </c>
      <c r="K2990" s="15" t="n">
        <v>0.2618245670854434</v>
      </c>
      <c r="L2990" s="15" t="n">
        <v>0.30120627547664097</v>
      </c>
      <c r="M2990" s="15" t="n">
        <v>0.22076350944507325</v>
      </c>
      <c r="N2990" s="15" t="n">
        <v>0.21752999014138424</v>
      </c>
      <c r="O2990" s="15" t="n">
        <v>0.17443724852384657</v>
      </c>
      <c r="P2990" s="15" t="n">
        <v>0.28131553292777667</v>
      </c>
      <c r="Q2990" s="15" t="n">
        <v>0.30838475668646437</v>
      </c>
      <c r="R2990" s="15" t="n">
        <v>0.43515248230758447</v>
      </c>
      <c r="S2990" s="15" t="n">
        <v>0.24842875125621597</v>
      </c>
      <c r="T2990" s="15" t="n">
        <v>0.36462970838983977</v>
      </c>
    </row>
    <row r="2991">
      <c r="B2991" s="8" t="s">
        <v>233</v>
      </c>
      <c r="C2991" s="19" t="n">
        <v>0.3948456206456085</v>
      </c>
      <c r="D2991" s="19" t="n">
        <v>0.3585499129826575</v>
      </c>
      <c r="E2991" s="19" t="n">
        <v>0.42319537890401243</v>
      </c>
      <c r="F2991" s="19" t="n">
        <v>0.21613071380762786</v>
      </c>
      <c r="G2991" s="19" t="n">
        <v>0.24749391188423334</v>
      </c>
      <c r="H2991" s="19" t="n">
        <v>0.2826261176191712</v>
      </c>
      <c r="I2991" s="19" t="n">
        <v>0.22805193273810834</v>
      </c>
      <c r="J2991" s="19" t="n">
        <v>0.27854787535401215</v>
      </c>
      <c r="K2991" s="19" t="n">
        <v>0.25560193012954474</v>
      </c>
      <c r="L2991" s="19" t="n">
        <v>0.22175830302771993</v>
      </c>
      <c r="M2991" s="19" t="n">
        <v>0.18756193339948388</v>
      </c>
      <c r="N2991" s="19" t="n">
        <v>0.20175569093230578</v>
      </c>
      <c r="O2991" s="19" t="n">
        <v>0.20003059845124788</v>
      </c>
      <c r="P2991" s="19" t="n">
        <v>0.22312337498019738</v>
      </c>
      <c r="Q2991" s="19" t="n">
        <v>0.35945539497496326</v>
      </c>
      <c r="R2991" s="19" t="n">
        <v>0.3154228540607952</v>
      </c>
      <c r="S2991" s="19" t="n">
        <v>0.2767937691848486</v>
      </c>
      <c r="T2991" s="19" t="n">
        <v>0.34690407808176177</v>
      </c>
    </row>
    <row r="2992">
      <c r="B2992" s="8" t="s">
        <v>234</v>
      </c>
      <c r="C2992" s="15" t="n">
        <v>0.3625091841937192</v>
      </c>
      <c r="D2992" s="15" t="n">
        <v>0.4132503744553487</v>
      </c>
      <c r="E2992" s="15" t="n">
        <v>0.36893292740439687</v>
      </c>
      <c r="F2992" s="15" t="n">
        <v>0.23626076782025834</v>
      </c>
      <c r="G2992" s="15" t="n">
        <v>0.22308036095086492</v>
      </c>
      <c r="H2992" s="15" t="n">
        <v>0.23716782927917798</v>
      </c>
      <c r="I2992" s="15" t="n">
        <v>0.22465982967463172</v>
      </c>
      <c r="J2992" s="15" t="n">
        <v>0.22421941050314836</v>
      </c>
      <c r="K2992" s="15" t="n">
        <v>0.21346675019637282</v>
      </c>
      <c r="L2992" s="15" t="n">
        <v>0.22882679307250775</v>
      </c>
      <c r="M2992" s="15" t="n">
        <v>0.1861214621843454</v>
      </c>
      <c r="N2992" s="15" t="n">
        <v>0.1822736897031377</v>
      </c>
      <c r="O2992" s="15" t="n">
        <v>0.18147912387597645</v>
      </c>
      <c r="P2992" s="15" t="n">
        <v>0.2066304824091554</v>
      </c>
      <c r="Q2992" s="15" t="n">
        <v>0.33654405761810546</v>
      </c>
      <c r="R2992" s="15" t="n">
        <v>0.30814766032458446</v>
      </c>
      <c r="S2992" s="15" t="n">
        <v>0.24489088846489854</v>
      </c>
      <c r="T2992" s="15" t="n">
        <v>0.3593400202144604</v>
      </c>
    </row>
    <row r="2993">
      <c r="B2993" s="8" t="s">
        <v>235</v>
      </c>
      <c r="C2993" s="19" t="n">
        <v>0.3670883999924392</v>
      </c>
      <c r="D2993" s="19" t="n">
        <v>0.3753326027150251</v>
      </c>
      <c r="E2993" s="19" t="n">
        <v>0.39286418267311085</v>
      </c>
      <c r="F2993" s="19" t="n">
        <v>0.23376856800976545</v>
      </c>
      <c r="G2993" s="19" t="n">
        <v>0.2169570540262656</v>
      </c>
      <c r="H2993" s="19" t="n">
        <v>0.2383622818869634</v>
      </c>
      <c r="I2993" s="19" t="n">
        <v>0.22814282886146095</v>
      </c>
      <c r="J2993" s="19" t="n">
        <v>0.22613959548643695</v>
      </c>
      <c r="K2993" s="19" t="n">
        <v>0.2132985446336246</v>
      </c>
      <c r="L2993" s="19" t="n">
        <v>0.2108787325466411</v>
      </c>
      <c r="M2993" s="19" t="n">
        <v>0.18427881977584404</v>
      </c>
      <c r="N2993" s="19" t="n">
        <v>0.18482632712832867</v>
      </c>
      <c r="O2993" s="19" t="n">
        <v>0.18340699636471333</v>
      </c>
      <c r="P2993" s="19" t="n">
        <v>0.20218881408602105</v>
      </c>
      <c r="Q2993" s="19" t="n">
        <v>0.3105289408499306</v>
      </c>
      <c r="R2993" s="19" t="n">
        <v>0.28581034736586475</v>
      </c>
      <c r="S2993" s="19" t="n">
        <v>0.27700478169176895</v>
      </c>
      <c r="T2993" s="19" t="n">
        <v>0.3076144488295746</v>
      </c>
    </row>
    <row r="2994">
      <c r="B2994" s="8" t="s">
        <v>236</v>
      </c>
      <c r="C2994" s="15" t="n">
        <v>0.3654911580147202</v>
      </c>
      <c r="D2994" s="15" t="n">
        <v>0.37081574328761857</v>
      </c>
      <c r="E2994" s="15" t="n">
        <v>0.3650584772162098</v>
      </c>
      <c r="F2994" s="15" t="n">
        <v>0.22079484089388654</v>
      </c>
      <c r="G2994" s="15" t="n">
        <v>0.2141613967103863</v>
      </c>
      <c r="H2994" s="15" t="n">
        <v>0.24797311303618358</v>
      </c>
      <c r="I2994" s="15" t="n">
        <v>0.23207765698509897</v>
      </c>
      <c r="J2994" s="15" t="n">
        <v>0.23191782335745068</v>
      </c>
      <c r="K2994" s="15" t="n">
        <v>0.20663821379259692</v>
      </c>
      <c r="L2994" s="15" t="n">
        <v>0.193723426208244</v>
      </c>
      <c r="M2994" s="15" t="n">
        <v>0.19777008630889126</v>
      </c>
      <c r="N2994" s="15" t="n">
        <v>0.1840972556263357</v>
      </c>
      <c r="O2994" s="15" t="n">
        <v>0.18198595985420796</v>
      </c>
      <c r="P2994" s="15" t="n">
        <v>0.20055739879880502</v>
      </c>
      <c r="Q2994" s="15" t="n">
        <v>0.3141683513835538</v>
      </c>
      <c r="R2994" s="15" t="n">
        <v>0.2812498041168587</v>
      </c>
      <c r="S2994" s="15" t="n">
        <v>0.2717884188359183</v>
      </c>
      <c r="T2994" s="15" t="n">
        <v>0.3297112158498573</v>
      </c>
    </row>
    <row r="2995">
      <c r="B2995" s="8" t="s">
        <v>237</v>
      </c>
      <c r="C2995" s="19" t="n">
        <v>0.3130805994689974</v>
      </c>
      <c r="D2995" s="19" t="n">
        <v>0.4850928642601684</v>
      </c>
      <c r="E2995" s="19" t="n">
        <v>0.5184245883621296</v>
      </c>
      <c r="F2995" s="19" t="n">
        <v>0.18441857941906808</v>
      </c>
      <c r="G2995" s="19" t="n">
        <v>0.25397266219042613</v>
      </c>
      <c r="H2995" s="19" t="n">
        <v>0.3409104854383569</v>
      </c>
      <c r="I2995" s="19" t="n">
        <v>0.2833435313893488</v>
      </c>
      <c r="J2995" s="19" t="n">
        <v>0.24178650131152382</v>
      </c>
      <c r="K2995" s="19" t="n">
        <v>0.2292698663305014</v>
      </c>
      <c r="L2995" s="19" t="n">
        <v>0.26613161180745787</v>
      </c>
      <c r="M2995" s="19" t="n">
        <v>0.21709783678664432</v>
      </c>
      <c r="N2995" s="19" t="n">
        <v>0.1907302417880659</v>
      </c>
      <c r="O2995" s="19" t="n">
        <v>0.21619062342898432</v>
      </c>
      <c r="P2995" s="19" t="n">
        <v>0.2386494794603188</v>
      </c>
      <c r="Q2995" s="19" t="n">
        <v>0.3925894433003353</v>
      </c>
      <c r="R2995" s="19" t="n">
        <v>0.38118284286455156</v>
      </c>
      <c r="S2995" s="19" t="n">
        <v>0.30199222039264817</v>
      </c>
      <c r="T2995" s="19" t="n">
        <v>0.28472531152151337</v>
      </c>
    </row>
    <row r="2996">
      <c r="B2996" s="8" t="s">
        <v>238</v>
      </c>
      <c r="C2996" s="15" t="n">
        <v>0.37860401751092276</v>
      </c>
      <c r="D2996" s="15" t="n">
        <v>0.4262941893915996</v>
      </c>
      <c r="E2996" s="15" t="n">
        <v>0.39951821791676556</v>
      </c>
      <c r="F2996" s="15" t="n">
        <v>0.25383281715127703</v>
      </c>
      <c r="G2996" s="15" t="n">
        <v>0.2511161894683121</v>
      </c>
      <c r="H2996" s="15" t="n">
        <v>0.30249277025154125</v>
      </c>
      <c r="I2996" s="15" t="n">
        <v>0.24475749307500966</v>
      </c>
      <c r="J2996" s="15" t="n">
        <v>0.23884550928285617</v>
      </c>
      <c r="K2996" s="15" t="n">
        <v>0.26423971176229283</v>
      </c>
      <c r="L2996" s="15" t="n">
        <v>0.2228972328239383</v>
      </c>
      <c r="M2996" s="15" t="n">
        <v>0.20343201469389338</v>
      </c>
      <c r="N2996" s="15" t="n">
        <v>0.24750387965461546</v>
      </c>
      <c r="O2996" s="15" t="n">
        <v>0.2300854899001798</v>
      </c>
      <c r="P2996" s="15" t="n">
        <v>0.23676919838710947</v>
      </c>
      <c r="Q2996" s="15" t="n">
        <v>0.3558844038512147</v>
      </c>
      <c r="R2996" s="15" t="n">
        <v>0.41041824233426044</v>
      </c>
      <c r="S2996" s="15" t="n">
        <v>0.3181722786348832</v>
      </c>
      <c r="T2996" s="15" t="n">
        <v>0.2663274271408329</v>
      </c>
    </row>
    <row r="2997">
      <c r="B2997" s="8" t="s">
        <v>239</v>
      </c>
      <c r="C2997" s="19" t="n">
        <v>0.38238544927203433</v>
      </c>
      <c r="D2997" s="19" t="n">
        <v>0.5128563027241779</v>
      </c>
      <c r="E2997" s="19" t="n">
        <v>0.40778702823408725</v>
      </c>
      <c r="F2997" s="19" t="n">
        <v>0.24074142995772388</v>
      </c>
      <c r="G2997" s="19" t="n">
        <v>0.2253841560590272</v>
      </c>
      <c r="H2997" s="19" t="n">
        <v>0.3271982113342973</v>
      </c>
      <c r="I2997" s="19" t="n">
        <v>0.22669603246848907</v>
      </c>
      <c r="J2997" s="19" t="n">
        <v>0.28999997297298424</v>
      </c>
      <c r="K2997" s="19" t="n">
        <v>0.25923502074162225</v>
      </c>
      <c r="L2997" s="19" t="n">
        <v>0.294369726549412</v>
      </c>
      <c r="M2997" s="19" t="n">
        <v>0.21773090962275685</v>
      </c>
      <c r="N2997" s="19" t="n">
        <v>0.1862444305932152</v>
      </c>
      <c r="O2997" s="19" t="n">
        <v>0.23475094337185817</v>
      </c>
      <c r="P2997" s="19" t="n">
        <v>0.28396570612583005</v>
      </c>
      <c r="Q2997" s="19" t="n">
        <v>0.3751375692695205</v>
      </c>
      <c r="R2997" s="19" t="n">
        <v>0.34172862765933004</v>
      </c>
      <c r="S2997" s="19" t="n">
        <v>0.35939120069758584</v>
      </c>
      <c r="T2997" s="19" t="n">
        <v>0.31979838933275345</v>
      </c>
    </row>
    <row r="2998">
      <c r="B2998" s="8" t="s">
        <v>240</v>
      </c>
      <c r="C2998" s="15" t="n">
        <v>0.34804719708398313</v>
      </c>
      <c r="D2998" s="15" t="n">
        <v>0.4828869799922313</v>
      </c>
      <c r="E2998" s="15" t="n">
        <v>0.3962755147887536</v>
      </c>
      <c r="F2998" s="15" t="n">
        <v>0.20602299323202208</v>
      </c>
      <c r="G2998" s="15" t="n">
        <v>0.18869874212412913</v>
      </c>
      <c r="H2998" s="15" t="n">
        <v>0.33579810632064666</v>
      </c>
      <c r="I2998" s="15" t="n">
        <v>0.3308413447853444</v>
      </c>
      <c r="J2998" s="15" t="n">
        <v>0.2619663058368083</v>
      </c>
      <c r="K2998" s="15" t="n">
        <v>0.2788996295807673</v>
      </c>
      <c r="L2998" s="15" t="n">
        <v>0.2635685052082117</v>
      </c>
      <c r="M2998" s="15" t="n">
        <v>0.22820451132347688</v>
      </c>
      <c r="N2998" s="15" t="n">
        <v>0.20667770318849965</v>
      </c>
      <c r="O2998" s="15" t="n">
        <v>0.23903633541949124</v>
      </c>
      <c r="P2998" s="15" t="n">
        <v>0.3196256829060218</v>
      </c>
      <c r="Q2998" s="15" t="n">
        <v>0.3597868423661797</v>
      </c>
      <c r="R2998" s="15" t="n">
        <v>0.39621285583694266</v>
      </c>
      <c r="S2998" s="15" t="n">
        <v>0.3320627166315165</v>
      </c>
      <c r="T2998" s="15" t="n">
        <v>0.32640963634006726</v>
      </c>
    </row>
    <row r="2999">
      <c r="B2999" s="8" t="s">
        <v>241</v>
      </c>
      <c r="C2999" s="19" t="n">
        <v>0.364851958116238</v>
      </c>
      <c r="D2999" s="19" t="n">
        <v>0.397645551132147</v>
      </c>
      <c r="E2999" s="19" t="n">
        <v>0.477558503731997</v>
      </c>
      <c r="F2999" s="19" t="n">
        <v>0.25158617455038235</v>
      </c>
      <c r="G2999" s="19" t="n">
        <v>0.24380151523113675</v>
      </c>
      <c r="H2999" s="19" t="n">
        <v>0.2968781398799696</v>
      </c>
      <c r="I2999" s="19" t="n">
        <v>0.28556225600936014</v>
      </c>
      <c r="J2999" s="19" t="n">
        <v>0.285355253165854</v>
      </c>
      <c r="K2999" s="19" t="n">
        <v>0.21510457090464086</v>
      </c>
      <c r="L2999" s="19" t="n">
        <v>0.21340155316456155</v>
      </c>
      <c r="M2999" s="19" t="n">
        <v>0.25202455509399174</v>
      </c>
      <c r="N2999" s="19" t="n">
        <v>0.20013085754390858</v>
      </c>
      <c r="O2999" s="19" t="n">
        <v>0.24682707929655665</v>
      </c>
      <c r="P2999" s="19" t="n">
        <v>0.2411179964068613</v>
      </c>
      <c r="Q2999" s="19" t="n">
        <v>0.3572512859156584</v>
      </c>
      <c r="R2999" s="19" t="n">
        <v>0.34282961042793997</v>
      </c>
      <c r="S2999" s="19" t="n">
        <v>0.3137437677494842</v>
      </c>
      <c r="T2999" s="19" t="n">
        <v>0.3170786982387989</v>
      </c>
    </row>
    <row r="3000">
      <c r="B3000" s="8" t="s">
        <v>242</v>
      </c>
      <c r="C3000" s="15" t="n">
        <v>0.3900685156947915</v>
      </c>
      <c r="D3000" s="15" t="n">
        <v>0.43889971325395594</v>
      </c>
      <c r="E3000" s="15" t="n">
        <v>0.39331367905194903</v>
      </c>
      <c r="F3000" s="15" t="n">
        <v>0.17405088062788684</v>
      </c>
      <c r="G3000" s="15" t="n">
        <v>0.2631106504216849</v>
      </c>
      <c r="H3000" s="15" t="n">
        <v>0.30219332979380287</v>
      </c>
      <c r="I3000" s="15" t="n">
        <v>0.2770497677588278</v>
      </c>
      <c r="J3000" s="15" t="n">
        <v>0.30492557419683064</v>
      </c>
      <c r="K3000" s="15" t="n">
        <v>0.25569469703279013</v>
      </c>
      <c r="L3000" s="15" t="n">
        <v>0.26109144942629375</v>
      </c>
      <c r="M3000" s="15" t="n">
        <v>0.22830658137887125</v>
      </c>
      <c r="N3000" s="15" t="n">
        <v>0.23046120095757625</v>
      </c>
      <c r="O3000" s="15" t="n">
        <v>0.21340646723327392</v>
      </c>
      <c r="P3000" s="15" t="n">
        <v>0.2905004441859352</v>
      </c>
      <c r="Q3000" s="15" t="n">
        <v>0.2801549158415184</v>
      </c>
      <c r="R3000" s="15" t="n">
        <v>0.40196769317024394</v>
      </c>
      <c r="S3000" s="15" t="n">
        <v>0.3769058867736634</v>
      </c>
      <c r="T3000" s="15" t="n">
        <v>0.3244321562309765</v>
      </c>
    </row>
    <row r="3001">
      <c r="B3001" s="8" t="s">
        <v>243</v>
      </c>
      <c r="C3001" s="19" t="n">
        <v>0.35610436624943714</v>
      </c>
      <c r="D3001" s="19" t="n">
        <v>0.3783869147506434</v>
      </c>
      <c r="E3001" s="19" t="n">
        <v>0.38488976021093574</v>
      </c>
      <c r="F3001" s="19" t="n">
        <v>0.2163336830335015</v>
      </c>
      <c r="G3001" s="19" t="n">
        <v>0.23968682127255062</v>
      </c>
      <c r="H3001" s="19" t="n">
        <v>0.25162345676630865</v>
      </c>
      <c r="I3001" s="19" t="n">
        <v>0.24461946293692988</v>
      </c>
      <c r="J3001" s="19" t="n">
        <v>0.20734318788910594</v>
      </c>
      <c r="K3001" s="19" t="n">
        <v>0.22138480908885302</v>
      </c>
      <c r="L3001" s="19" t="n">
        <v>0.21348878668991153</v>
      </c>
      <c r="M3001" s="19" t="n">
        <v>0.19438841699796355</v>
      </c>
      <c r="N3001" s="19" t="n">
        <v>0.18918828586395411</v>
      </c>
      <c r="O3001" s="19" t="n">
        <v>0.18789022442699063</v>
      </c>
      <c r="P3001" s="19" t="n">
        <v>0.20561939421604267</v>
      </c>
      <c r="Q3001" s="19" t="n">
        <v>0.32222038753092486</v>
      </c>
      <c r="R3001" s="19" t="n">
        <v>0.33476908862398297</v>
      </c>
      <c r="S3001" s="19" t="n">
        <v>0.2712318994583599</v>
      </c>
      <c r="T3001" s="19" t="n">
        <v>0.31120240067542737</v>
      </c>
    </row>
    <row r="3002">
      <c r="B3002" s="8" t="s">
        <v>244</v>
      </c>
      <c r="C3002" s="15" t="n">
        <v>0.4061700841514512</v>
      </c>
      <c r="D3002" s="15" t="n">
        <v>0.37707917694667226</v>
      </c>
      <c r="E3002" s="15" t="n">
        <v>0.3651452559414981</v>
      </c>
      <c r="F3002" s="15" t="n">
        <v>0.23168609051039524</v>
      </c>
      <c r="G3002" s="15" t="n">
        <v>0.24766577816716917</v>
      </c>
      <c r="H3002" s="15" t="n">
        <v>0.2573851708758562</v>
      </c>
      <c r="I3002" s="15" t="n">
        <v>0.2307515758651237</v>
      </c>
      <c r="J3002" s="15" t="n">
        <v>0.21678413591626178</v>
      </c>
      <c r="K3002" s="15" t="n">
        <v>0.2481399895645927</v>
      </c>
      <c r="L3002" s="15" t="n">
        <v>0.23976598381622155</v>
      </c>
      <c r="M3002" s="15" t="n">
        <v>0.18949353010700568</v>
      </c>
      <c r="N3002" s="15" t="n">
        <v>0.18616024914490695</v>
      </c>
      <c r="O3002" s="15" t="n">
        <v>0.21694702572664118</v>
      </c>
      <c r="P3002" s="15" t="n">
        <v>0.208653146782145</v>
      </c>
      <c r="Q3002" s="15" t="n">
        <v>0.3452052364925285</v>
      </c>
      <c r="R3002" s="15" t="n">
        <v>0.30323234313304326</v>
      </c>
      <c r="S3002" s="15" t="n">
        <v>0.2818688026380703</v>
      </c>
      <c r="T3002" s="15" t="n">
        <v>0.29354544150672984</v>
      </c>
    </row>
    <row r="3003">
      <c r="B3003" s="8" t="s">
        <v>245</v>
      </c>
      <c r="C3003" s="19" t="n">
        <v>0.38437528291997203</v>
      </c>
      <c r="D3003" s="19" t="n">
        <v>0.43967340402816496</v>
      </c>
      <c r="E3003" s="19" t="n">
        <v>0.38051853523362633</v>
      </c>
      <c r="F3003" s="19" t="n">
        <v>0.2202950697758094</v>
      </c>
      <c r="G3003" s="19" t="n">
        <v>0.27706128545604236</v>
      </c>
      <c r="H3003" s="19" t="n">
        <v>0.26168612597771657</v>
      </c>
      <c r="I3003" s="19" t="n">
        <v>0.21597741033237833</v>
      </c>
      <c r="J3003" s="19" t="n">
        <v>0.254283319148184</v>
      </c>
      <c r="K3003" s="19" t="n">
        <v>0.23157820859585765</v>
      </c>
      <c r="L3003" s="19" t="n">
        <v>0.2530332324600195</v>
      </c>
      <c r="M3003" s="19" t="n">
        <v>0.19187121906218252</v>
      </c>
      <c r="N3003" s="19" t="n">
        <v>0.18078930243538213</v>
      </c>
      <c r="O3003" s="19" t="n">
        <v>0.20468083583383276</v>
      </c>
      <c r="P3003" s="19" t="n">
        <v>0.24585144882657053</v>
      </c>
      <c r="Q3003" s="19" t="n">
        <v>0.4012936704756769</v>
      </c>
      <c r="R3003" s="19" t="n">
        <v>0.3650129461995762</v>
      </c>
      <c r="S3003" s="19" t="n">
        <v>0.2523061662564478</v>
      </c>
      <c r="T3003" s="19" t="n">
        <v>0.3283716595912892</v>
      </c>
    </row>
    <row r="3004">
      <c r="B3004" s="8" t="s">
        <v>246</v>
      </c>
      <c r="C3004" s="15" t="n">
        <v>0.41845027112321154</v>
      </c>
      <c r="D3004" s="15" t="n">
        <v>0.3803003855268922</v>
      </c>
      <c r="E3004" s="15" t="n">
        <v>0.3867351624471302</v>
      </c>
      <c r="F3004" s="15" t="n">
        <v>0.2074625183708744</v>
      </c>
      <c r="G3004" s="15" t="n">
        <v>0.2643883784512055</v>
      </c>
      <c r="H3004" s="15" t="n">
        <v>0.2634746855260596</v>
      </c>
      <c r="I3004" s="15" t="n">
        <v>0.2345309789399014</v>
      </c>
      <c r="J3004" s="15" t="n">
        <v>0.2394147759243783</v>
      </c>
      <c r="K3004" s="15" t="n">
        <v>0.25688402781789166</v>
      </c>
      <c r="L3004" s="15" t="n">
        <v>0.2576378938712092</v>
      </c>
      <c r="M3004" s="15" t="n">
        <v>0.1875439943224638</v>
      </c>
      <c r="N3004" s="15" t="n">
        <v>0.16141464944594483</v>
      </c>
      <c r="O3004" s="15" t="n">
        <v>0.20967996735198302</v>
      </c>
      <c r="P3004" s="15" t="n">
        <v>0.23633430232266478</v>
      </c>
      <c r="Q3004" s="15" t="n">
        <v>0.4015530984384173</v>
      </c>
      <c r="R3004" s="15" t="n">
        <v>0.281136347959459</v>
      </c>
      <c r="S3004" s="15" t="n">
        <v>0.29252613203444283</v>
      </c>
      <c r="T3004" s="15" t="n">
        <v>0.32306290527532117</v>
      </c>
    </row>
    <row r="3005">
      <c r="B3005" s="8" t="s">
        <v>247</v>
      </c>
      <c r="C3005" s="19" t="n">
        <v>0.44765261198091016</v>
      </c>
      <c r="D3005" s="19" t="n">
        <v>0.42747361893347274</v>
      </c>
      <c r="E3005" s="19" t="n">
        <v>0.37114567897931033</v>
      </c>
      <c r="F3005" s="19" t="n">
        <v>0.2664582019691212</v>
      </c>
      <c r="G3005" s="19" t="n">
        <v>0.21395668456662092</v>
      </c>
      <c r="H3005" s="19" t="n">
        <v>0.2907953596443351</v>
      </c>
      <c r="I3005" s="19" t="n">
        <v>0.22534059769303785</v>
      </c>
      <c r="J3005" s="19" t="n">
        <v>0.28721097145774893</v>
      </c>
      <c r="K3005" s="19" t="n">
        <v>0.2696783225330118</v>
      </c>
      <c r="L3005" s="19" t="n">
        <v>0.1991912565632962</v>
      </c>
      <c r="M3005" s="19" t="n">
        <v>0.2774700593228905</v>
      </c>
      <c r="N3005" s="19" t="n">
        <v>0.2549355967399122</v>
      </c>
      <c r="O3005" s="19" t="n">
        <v>0.2208627549172372</v>
      </c>
      <c r="P3005" s="19" t="n">
        <v>0.2377703226565975</v>
      </c>
      <c r="Q3005" s="19" t="n">
        <v>0.3197732210622124</v>
      </c>
      <c r="R3005" s="19" t="n">
        <v>0.4233613517405435</v>
      </c>
      <c r="S3005" s="19" t="n">
        <v>0.36312979856679695</v>
      </c>
      <c r="T3005" s="19" t="n">
        <v>0.30354255989610296</v>
      </c>
    </row>
    <row r="3006">
      <c r="B3006" s="8" t="s">
        <v>248</v>
      </c>
      <c r="C3006" s="15" t="n">
        <v>0.38191849162527053</v>
      </c>
      <c r="D3006" s="15" t="n">
        <v>0.3695247148963421</v>
      </c>
      <c r="E3006" s="15" t="n">
        <v>0.44880497463054164</v>
      </c>
      <c r="F3006" s="15" t="n">
        <v>0.25051652098156313</v>
      </c>
      <c r="G3006" s="15" t="n">
        <v>0.2623500634283636</v>
      </c>
      <c r="H3006" s="15" t="n">
        <v>0.2892202034545864</v>
      </c>
      <c r="I3006" s="15" t="n">
        <v>0.23432651388871328</v>
      </c>
      <c r="J3006" s="15" t="n">
        <v>0.2291709361487727</v>
      </c>
      <c r="K3006" s="15" t="n">
        <v>0.2674948037883773</v>
      </c>
      <c r="L3006" s="15" t="n">
        <v>0.22694694703175888</v>
      </c>
      <c r="M3006" s="15" t="n">
        <v>0.21632698012677762</v>
      </c>
      <c r="N3006" s="15" t="n">
        <v>0.21670545399178207</v>
      </c>
      <c r="O3006" s="15" t="n">
        <v>0.19329069894752562</v>
      </c>
      <c r="P3006" s="15" t="n">
        <v>0.22257510431439148</v>
      </c>
      <c r="Q3006" s="15" t="n">
        <v>0.31845842351534376</v>
      </c>
      <c r="R3006" s="15" t="n">
        <v>0.38328668624516465</v>
      </c>
      <c r="S3006" s="15" t="n">
        <v>0.35627631977077284</v>
      </c>
      <c r="T3006" s="15" t="n">
        <v>0.2812578853848101</v>
      </c>
    </row>
    <row r="3007">
      <c r="B3007" s="8" t="s">
        <v>249</v>
      </c>
      <c r="C3007" s="19" t="n">
        <v>0.40131652956591224</v>
      </c>
      <c r="D3007" s="19" t="n">
        <v>0.4085526877258324</v>
      </c>
      <c r="E3007" s="19" t="n">
        <v>0.4153930907985383</v>
      </c>
      <c r="F3007" s="19" t="n">
        <v>0.25815888378611634</v>
      </c>
      <c r="G3007" s="19" t="n">
        <v>0.22202419977960103</v>
      </c>
      <c r="H3007" s="19" t="n">
        <v>0.2801646057762413</v>
      </c>
      <c r="I3007" s="19" t="n">
        <v>0.24139840675741467</v>
      </c>
      <c r="J3007" s="19" t="n">
        <v>0.2590074379953622</v>
      </c>
      <c r="K3007" s="19" t="n">
        <v>0.22845903766829065</v>
      </c>
      <c r="L3007" s="19" t="n">
        <v>0.23250448708819452</v>
      </c>
      <c r="M3007" s="19" t="n">
        <v>0.23172827294632967</v>
      </c>
      <c r="N3007" s="19" t="n">
        <v>0.17574795694057022</v>
      </c>
      <c r="O3007" s="19" t="n">
        <v>0.2296015473398719</v>
      </c>
      <c r="P3007" s="19" t="n">
        <v>0.2394351669467533</v>
      </c>
      <c r="Q3007" s="19" t="n">
        <v>0.31542409981709246</v>
      </c>
      <c r="R3007" s="19" t="n">
        <v>0.3657624201150619</v>
      </c>
      <c r="S3007" s="19" t="n">
        <v>0.2839779669430406</v>
      </c>
      <c r="T3007" s="19" t="n">
        <v>0.28308572466092774</v>
      </c>
    </row>
    <row r="3008">
      <c r="B3008" s="8" t="s">
        <v>250</v>
      </c>
      <c r="C3008" s="15" t="n">
        <v>0.33623337904828615</v>
      </c>
      <c r="D3008" s="15" t="n">
        <v>0.47074835713081786</v>
      </c>
      <c r="E3008" s="15" t="n">
        <v>0.44622759048715643</v>
      </c>
      <c r="F3008" s="15" t="n">
        <v>0.2794126715165139</v>
      </c>
      <c r="G3008" s="15" t="n">
        <v>0.21234528328604016</v>
      </c>
      <c r="H3008" s="15" t="n">
        <v>0.31758072896684075</v>
      </c>
      <c r="I3008" s="15" t="n">
        <v>0.23924146316436593</v>
      </c>
      <c r="J3008" s="15" t="n">
        <v>0.30580843856347456</v>
      </c>
      <c r="K3008" s="15" t="n">
        <v>0.3079155788223005</v>
      </c>
      <c r="L3008" s="15" t="n">
        <v>0.2580440731544945</v>
      </c>
      <c r="M3008" s="15" t="n">
        <v>0.23121441800343343</v>
      </c>
      <c r="N3008" s="15" t="n">
        <v>0.22806930661993247</v>
      </c>
      <c r="O3008" s="15" t="n">
        <v>0.271574617852327</v>
      </c>
      <c r="P3008" s="15" t="n">
        <v>0.2637322379696968</v>
      </c>
      <c r="Q3008" s="15" t="n">
        <v>0.4031735533173474</v>
      </c>
      <c r="R3008" s="15" t="n">
        <v>0.5175753400255486</v>
      </c>
      <c r="S3008" s="15" t="n">
        <v>0.27319516608485284</v>
      </c>
      <c r="T3008" s="15" t="n">
        <v>0.2994800187729181</v>
      </c>
    </row>
    <row r="3009">
      <c r="B3009" s="8" t="s">
        <v>251</v>
      </c>
      <c r="C3009" s="19" t="n">
        <v>0.3803426010717602</v>
      </c>
      <c r="D3009" s="19" t="n">
        <v>0.42947762948341167</v>
      </c>
      <c r="E3009" s="19" t="n">
        <v>0.38239834870954575</v>
      </c>
      <c r="F3009" s="19" t="n">
        <v>0.23881470705499455</v>
      </c>
      <c r="G3009" s="19" t="n">
        <v>0.21493500673602653</v>
      </c>
      <c r="H3009" s="19" t="n">
        <v>0.2561391447232793</v>
      </c>
      <c r="I3009" s="19" t="n">
        <v>0.2343519407758387</v>
      </c>
      <c r="J3009" s="19" t="n">
        <v>0.23723789443982254</v>
      </c>
      <c r="K3009" s="19" t="n">
        <v>0.21843207699578165</v>
      </c>
      <c r="L3009" s="19" t="n">
        <v>0.21475576470427396</v>
      </c>
      <c r="M3009" s="19" t="n">
        <v>0.1901892862810931</v>
      </c>
      <c r="N3009" s="19" t="n">
        <v>0.18324385989990888</v>
      </c>
      <c r="O3009" s="19" t="n">
        <v>0.20071793783525926</v>
      </c>
      <c r="P3009" s="19" t="n">
        <v>0.21519185933692725</v>
      </c>
      <c r="Q3009" s="19" t="n">
        <v>0.3246019554577</v>
      </c>
      <c r="R3009" s="19" t="n">
        <v>0.33199211894184044</v>
      </c>
      <c r="S3009" s="19" t="n">
        <v>0.2640152758792327</v>
      </c>
      <c r="T3009" s="19" t="n">
        <v>0.39269031752283734</v>
      </c>
    </row>
    <row r="3010">
      <c r="B3010" s="8" t="s">
        <v>252</v>
      </c>
      <c r="C3010" s="15" t="n">
        <v>0.32756346771263833</v>
      </c>
      <c r="D3010" s="15" t="n">
        <v>0.45478412156389364</v>
      </c>
      <c r="E3010" s="15" t="n">
        <v>0.45732604951091965</v>
      </c>
      <c r="F3010" s="15" t="n">
        <v>0.17469017854514984</v>
      </c>
      <c r="G3010" s="15" t="n">
        <v>0.29480845674697004</v>
      </c>
      <c r="H3010" s="15" t="n">
        <v>0.29849769126995124</v>
      </c>
      <c r="I3010" s="15" t="n">
        <v>0.2524517284375393</v>
      </c>
      <c r="J3010" s="15" t="n">
        <v>0.2509245996458509</v>
      </c>
      <c r="K3010" s="15" t="n">
        <v>0.3048221679145939</v>
      </c>
      <c r="L3010" s="15" t="n">
        <v>0.26324015538486817</v>
      </c>
      <c r="M3010" s="15" t="n">
        <v>0.24867706562769987</v>
      </c>
      <c r="N3010" s="15" t="n">
        <v>0.2293105323966331</v>
      </c>
      <c r="O3010" s="15" t="n">
        <v>0.22716216405464504</v>
      </c>
      <c r="P3010" s="15" t="n">
        <v>0.28626141438001224</v>
      </c>
      <c r="Q3010" s="15" t="n">
        <v>0.3558098676048414</v>
      </c>
      <c r="R3010" s="15" t="n">
        <v>0.3751219382373943</v>
      </c>
      <c r="S3010" s="15" t="n">
        <v>0.3598387203554644</v>
      </c>
      <c r="T3010" s="15" t="n">
        <v>0.35525471924923924</v>
      </c>
    </row>
    <row r="3011">
      <c r="B3011" s="8" t="s">
        <v>253</v>
      </c>
      <c r="C3011" s="19" t="n">
        <v>0.3992090399562909</v>
      </c>
      <c r="D3011" s="19" t="n">
        <v>0.43424267520447224</v>
      </c>
      <c r="E3011" s="19" t="n">
        <v>0.4647130478102762</v>
      </c>
      <c r="F3011" s="19" t="n">
        <v>0.22598540471139328</v>
      </c>
      <c r="G3011" s="19" t="n">
        <v>0.2266201268539272</v>
      </c>
      <c r="H3011" s="19" t="n">
        <v>0.32856872074693144</v>
      </c>
      <c r="I3011" s="19" t="n">
        <v>0.2556905426690639</v>
      </c>
      <c r="J3011" s="19" t="n">
        <v>0.287083646255602</v>
      </c>
      <c r="K3011" s="19" t="n">
        <v>0.28439504966900003</v>
      </c>
      <c r="L3011" s="19" t="n">
        <v>0.25809009177767095</v>
      </c>
      <c r="M3011" s="19" t="n">
        <v>0.22661706250346786</v>
      </c>
      <c r="N3011" s="19" t="n">
        <v>0.24791244015270267</v>
      </c>
      <c r="O3011" s="19" t="n">
        <v>0.17947699498294142</v>
      </c>
      <c r="P3011" s="19" t="n">
        <v>0.2318414465829462</v>
      </c>
      <c r="Q3011" s="19" t="n">
        <v>0.37088264601389365</v>
      </c>
      <c r="R3011" s="19" t="n">
        <v>0.31493187497368713</v>
      </c>
      <c r="S3011" s="19" t="n">
        <v>0.3568679263451775</v>
      </c>
      <c r="T3011" s="19" t="n">
        <v>0.29300814683913234</v>
      </c>
    </row>
    <row r="3012">
      <c r="B3012" s="8" t="s">
        <v>254</v>
      </c>
      <c r="C3012" s="15" t="n">
        <v>0.371011861257578</v>
      </c>
      <c r="D3012" s="15" t="n">
        <v>0.39796837382957834</v>
      </c>
      <c r="E3012" s="15" t="n">
        <v>0.4505714267099947</v>
      </c>
      <c r="F3012" s="15" t="n">
        <v>0.2515077419034272</v>
      </c>
      <c r="G3012" s="15" t="n">
        <v>0.22259505916753822</v>
      </c>
      <c r="H3012" s="15" t="n">
        <v>0.2799038005421885</v>
      </c>
      <c r="I3012" s="15" t="n">
        <v>0.2511869418811004</v>
      </c>
      <c r="J3012" s="15" t="n">
        <v>0.24029972015317747</v>
      </c>
      <c r="K3012" s="15" t="n">
        <v>0.22141550952903136</v>
      </c>
      <c r="L3012" s="15" t="n">
        <v>0.21629176992311602</v>
      </c>
      <c r="M3012" s="15" t="n">
        <v>0.22221715604668602</v>
      </c>
      <c r="N3012" s="15" t="n">
        <v>0.18910320302101374</v>
      </c>
      <c r="O3012" s="15" t="n">
        <v>0.21148687475385639</v>
      </c>
      <c r="P3012" s="15" t="n">
        <v>0.1984612807718391</v>
      </c>
      <c r="Q3012" s="15" t="n">
        <v>0.3339243609377692</v>
      </c>
      <c r="R3012" s="15" t="n">
        <v>0.2920053577747661</v>
      </c>
      <c r="S3012" s="15" t="n">
        <v>0.28425176869256935</v>
      </c>
      <c r="T3012" s="15" t="n">
        <v>0.353475285985179</v>
      </c>
    </row>
    <row r="3013">
      <c r="B3013" s="8" t="s">
        <v>255</v>
      </c>
      <c r="C3013" s="19" t="n">
        <v>0.38281839934362644</v>
      </c>
      <c r="D3013" s="19" t="n">
        <v>0.42871928649645774</v>
      </c>
      <c r="E3013" s="19" t="n">
        <v>0.3874921212753896</v>
      </c>
      <c r="F3013" s="19" t="n">
        <v>0.22446904380771596</v>
      </c>
      <c r="G3013" s="19" t="n">
        <v>0.28038605214289886</v>
      </c>
      <c r="H3013" s="19" t="n">
        <v>0.25596012187657957</v>
      </c>
      <c r="I3013" s="19" t="n">
        <v>0.2453670152762269</v>
      </c>
      <c r="J3013" s="19" t="n">
        <v>0.260878477722751</v>
      </c>
      <c r="K3013" s="19" t="n">
        <v>0.21069569471431787</v>
      </c>
      <c r="L3013" s="19" t="n">
        <v>0.2578755685908515</v>
      </c>
      <c r="M3013" s="19" t="n">
        <v>0.20086580728634296</v>
      </c>
      <c r="N3013" s="19" t="n">
        <v>0.22213881863199422</v>
      </c>
      <c r="O3013" s="19" t="n">
        <v>0.21171063184186098</v>
      </c>
      <c r="P3013" s="19" t="n">
        <v>0.25157267859971405</v>
      </c>
      <c r="Q3013" s="19" t="n">
        <v>0.3294550519565904</v>
      </c>
      <c r="R3013" s="19" t="n">
        <v>0.3857281817050507</v>
      </c>
      <c r="S3013" s="19" t="n">
        <v>0.2928450917776519</v>
      </c>
      <c r="T3013" s="19" t="n">
        <v>0.31509682840728137</v>
      </c>
    </row>
    <row r="3014">
      <c r="B3014" s="8" t="s">
        <v>256</v>
      </c>
      <c r="C3014" s="15" t="n">
        <v>0.3865998263992676</v>
      </c>
      <c r="D3014" s="15" t="n">
        <v>0.3812295339691832</v>
      </c>
      <c r="E3014" s="15" t="n">
        <v>0.3975965383177607</v>
      </c>
      <c r="F3014" s="15" t="n">
        <v>0.24839579460749014</v>
      </c>
      <c r="G3014" s="15" t="n">
        <v>0.22122887987452852</v>
      </c>
      <c r="H3014" s="15" t="n">
        <v>0.25839758471788143</v>
      </c>
      <c r="I3014" s="15" t="n">
        <v>0.24344942891466104</v>
      </c>
      <c r="J3014" s="15" t="n">
        <v>0.24289661449877722</v>
      </c>
      <c r="K3014" s="15" t="n">
        <v>0.2100708895702047</v>
      </c>
      <c r="L3014" s="15" t="n">
        <v>0.20491888932761448</v>
      </c>
      <c r="M3014" s="15" t="n">
        <v>0.20735274146589583</v>
      </c>
      <c r="N3014" s="15" t="n">
        <v>0.1734200501658168</v>
      </c>
      <c r="O3014" s="15" t="n">
        <v>0.20858283131410613</v>
      </c>
      <c r="P3014" s="15" t="n">
        <v>0.20879799602878457</v>
      </c>
      <c r="Q3014" s="15" t="n">
        <v>0.33579904984488523</v>
      </c>
      <c r="R3014" s="15" t="n">
        <v>0.29552054288945373</v>
      </c>
      <c r="S3014" s="15" t="n">
        <v>0.28918734985022326</v>
      </c>
      <c r="T3014" s="15" t="n">
        <v>0.3235036676170937</v>
      </c>
    </row>
    <row r="3015">
      <c r="B3015" s="8" t="s">
        <v>257</v>
      </c>
      <c r="C3015" s="19" t="n">
        <v>0.3557208234598199</v>
      </c>
      <c r="D3015" s="19" t="n">
        <v>0.4470679631152573</v>
      </c>
      <c r="E3015" s="19" t="n">
        <v>0.44064387463207466</v>
      </c>
      <c r="F3015" s="19" t="n">
        <v>0.24091002343695372</v>
      </c>
      <c r="G3015" s="19" t="n">
        <v>0.21484910821760972</v>
      </c>
      <c r="H3015" s="19" t="n">
        <v>0.310285148754954</v>
      </c>
      <c r="I3015" s="19" t="n">
        <v>0.29698907894132065</v>
      </c>
      <c r="J3015" s="19" t="n">
        <v>0.265618863511456</v>
      </c>
      <c r="K3015" s="19" t="n">
        <v>0.2717778849184896</v>
      </c>
      <c r="L3015" s="19" t="n">
        <v>0.23328365054098868</v>
      </c>
      <c r="M3015" s="19" t="n">
        <v>0.28851561949444077</v>
      </c>
      <c r="N3015" s="19" t="n">
        <v>0.19131701264619114</v>
      </c>
      <c r="O3015" s="19" t="n">
        <v>0.24060755681981216</v>
      </c>
      <c r="P3015" s="19" t="n">
        <v>0.2766220943229181</v>
      </c>
      <c r="Q3015" s="19" t="n">
        <v>0.27087294791135863</v>
      </c>
      <c r="R3015" s="19" t="n">
        <v>0.387221453904896</v>
      </c>
      <c r="S3015" s="19" t="n">
        <v>0.3317833478564211</v>
      </c>
      <c r="T3015" s="19" t="n">
        <v>0.3026898593117084</v>
      </c>
    </row>
    <row r="3016">
      <c r="B3016" s="8" t="s">
        <v>258</v>
      </c>
      <c r="C3016" s="15" t="n">
        <v>0.413284233956572</v>
      </c>
      <c r="D3016" s="15" t="n">
        <v>0.3718763333056987</v>
      </c>
      <c r="E3016" s="15" t="n">
        <v>0.3747778893256216</v>
      </c>
      <c r="F3016" s="15" t="n">
        <v>0.24464947434501094</v>
      </c>
      <c r="G3016" s="15" t="n">
        <v>0.23756932270252853</v>
      </c>
      <c r="H3016" s="15" t="n">
        <v>0.27603577659673884</v>
      </c>
      <c r="I3016" s="15" t="n">
        <v>0.2446263689629631</v>
      </c>
      <c r="J3016" s="15" t="n">
        <v>0.252569692102593</v>
      </c>
      <c r="K3016" s="15" t="n">
        <v>0.2680576113194488</v>
      </c>
      <c r="L3016" s="15" t="n">
        <v>0.2609974223073951</v>
      </c>
      <c r="M3016" s="15" t="n">
        <v>0.2169328403025746</v>
      </c>
      <c r="N3016" s="15" t="n">
        <v>0.18639659694927105</v>
      </c>
      <c r="O3016" s="15" t="n">
        <v>0.18984057892545508</v>
      </c>
      <c r="P3016" s="15" t="n">
        <v>0.21923918303608653</v>
      </c>
      <c r="Q3016" s="15" t="n">
        <v>0.32810191240031167</v>
      </c>
      <c r="R3016" s="15" t="n">
        <v>0.3192972392103094</v>
      </c>
      <c r="S3016" s="15" t="n">
        <v>0.2873702250058092</v>
      </c>
      <c r="T3016" s="15" t="n">
        <v>0.2788177135003457</v>
      </c>
    </row>
    <row r="3017">
      <c r="B3017" s="8" t="s">
        <v>259</v>
      </c>
      <c r="C3017" s="19" t="n">
        <v>0.39886139468727255</v>
      </c>
      <c r="D3017" s="19" t="n">
        <v>0.41079082223479846</v>
      </c>
      <c r="E3017" s="19" t="n">
        <v>0.42200878468754643</v>
      </c>
      <c r="F3017" s="19" t="n">
        <v>0.23414578334487757</v>
      </c>
      <c r="G3017" s="19" t="n">
        <v>0.21278536027570338</v>
      </c>
      <c r="H3017" s="19" t="n">
        <v>0.2923772500327073</v>
      </c>
      <c r="I3017" s="19" t="n">
        <v>0.24822496858907311</v>
      </c>
      <c r="J3017" s="19" t="n">
        <v>0.24349812219244638</v>
      </c>
      <c r="K3017" s="19" t="n">
        <v>0.23340063861213262</v>
      </c>
      <c r="L3017" s="19" t="n">
        <v>0.24747546343118634</v>
      </c>
      <c r="M3017" s="19" t="n">
        <v>0.22758321085956834</v>
      </c>
      <c r="N3017" s="19" t="n">
        <v>0.18679236583726638</v>
      </c>
      <c r="O3017" s="19" t="n">
        <v>0.22652682561241508</v>
      </c>
      <c r="P3017" s="19" t="n">
        <v>0.2130320964687869</v>
      </c>
      <c r="Q3017" s="19" t="n">
        <v>0.39590065873437413</v>
      </c>
      <c r="R3017" s="19" t="n">
        <v>0.32294268886974814</v>
      </c>
      <c r="S3017" s="19" t="n">
        <v>0.2884329336434974</v>
      </c>
      <c r="T3017" s="19" t="n">
        <v>0.3305977013118756</v>
      </c>
    </row>
    <row r="3018">
      <c r="B3018" s="8" t="s">
        <v>260</v>
      </c>
      <c r="C3018" s="15" t="n">
        <v>0.41395621333210236</v>
      </c>
      <c r="D3018" s="15" t="n">
        <v>0.46806138620008736</v>
      </c>
      <c r="E3018" s="15" t="n">
        <v>0.5493040685216845</v>
      </c>
      <c r="F3018" s="15" t="n">
        <v>0.23918680314203594</v>
      </c>
      <c r="G3018" s="15" t="n">
        <v>0.27070196196026086</v>
      </c>
      <c r="H3018" s="15" t="n">
        <v>0.3159059858836918</v>
      </c>
      <c r="I3018" s="15" t="n">
        <v>0.24722006581042064</v>
      </c>
      <c r="J3018" s="15" t="n">
        <v>0.358350934162608</v>
      </c>
      <c r="K3018" s="15" t="n">
        <v>0.26616530121096776</v>
      </c>
      <c r="L3018" s="15" t="n">
        <v>0.27606210127404096</v>
      </c>
      <c r="M3018" s="15" t="n">
        <v>0.27751329410417525</v>
      </c>
      <c r="N3018" s="15" t="n">
        <v>0.19740777790460268</v>
      </c>
      <c r="O3018" s="15" t="n">
        <v>0.1809212115345494</v>
      </c>
      <c r="P3018" s="15" t="n">
        <v>0.29100503070930084</v>
      </c>
      <c r="Q3018" s="15" t="n">
        <v>0.4079917747901713</v>
      </c>
      <c r="R3018" s="15" t="n">
        <v>0.35262051240495107</v>
      </c>
      <c r="S3018" s="15" t="n">
        <v>0.31443660166694215</v>
      </c>
      <c r="T3018" s="15" t="n">
        <v>0.31696331412660883</v>
      </c>
    </row>
    <row r="3019">
      <c r="B3019" s="8" t="s">
        <v>261</v>
      </c>
      <c r="C3019" s="19" t="n">
        <v>0.391234318390753</v>
      </c>
      <c r="D3019" s="19" t="n">
        <v>0.3980424343211088</v>
      </c>
      <c r="E3019" s="19" t="n">
        <v>0.44559703521715166</v>
      </c>
      <c r="F3019" s="19" t="n">
        <v>0.2217979422662411</v>
      </c>
      <c r="G3019" s="19" t="n">
        <v>0.26681328067339927</v>
      </c>
      <c r="H3019" s="19" t="n">
        <v>0.30432846431800525</v>
      </c>
      <c r="I3019" s="19" t="n">
        <v>0.23208257872813395</v>
      </c>
      <c r="J3019" s="19" t="n">
        <v>0.2804148837151476</v>
      </c>
      <c r="K3019" s="19" t="n">
        <v>0.2976320241735137</v>
      </c>
      <c r="L3019" s="19" t="n">
        <v>0.2422411093355796</v>
      </c>
      <c r="M3019" s="19" t="n">
        <v>0.19893186688931036</v>
      </c>
      <c r="N3019" s="19" t="n">
        <v>0.22838439659562268</v>
      </c>
      <c r="O3019" s="19" t="n">
        <v>0.18383051090218805</v>
      </c>
      <c r="P3019" s="19" t="n">
        <v>0.24308317465471047</v>
      </c>
      <c r="Q3019" s="19" t="n">
        <v>0.30654622311448887</v>
      </c>
      <c r="R3019" s="19" t="n">
        <v>0.3764926971562484</v>
      </c>
      <c r="S3019" s="19" t="n">
        <v>0.3197472055323882</v>
      </c>
      <c r="T3019" s="19" t="n">
        <v>0.31257948097834853</v>
      </c>
    </row>
    <row r="3020">
      <c r="B3020" s="8" t="s">
        <v>262</v>
      </c>
      <c r="C3020" s="15" t="n">
        <v>0.40761673767351575</v>
      </c>
      <c r="D3020" s="15" t="n">
        <v>0.4278249542486955</v>
      </c>
      <c r="E3020" s="15" t="n">
        <v>0.45306469262230603</v>
      </c>
      <c r="F3020" s="15" t="n">
        <v>0.2514597651366712</v>
      </c>
      <c r="G3020" s="15" t="n">
        <v>0.27055641244652767</v>
      </c>
      <c r="H3020" s="15" t="n">
        <v>0.31632829120232336</v>
      </c>
      <c r="I3020" s="15" t="n">
        <v>0.23567219636170397</v>
      </c>
      <c r="J3020" s="15" t="n">
        <v>0.2768523805015383</v>
      </c>
      <c r="K3020" s="15" t="n">
        <v>0.2600872867058498</v>
      </c>
      <c r="L3020" s="15" t="n">
        <v>0.21471097728397906</v>
      </c>
      <c r="M3020" s="15" t="n">
        <v>0.2302855661646845</v>
      </c>
      <c r="N3020" s="15" t="n">
        <v>0.2329688303658361</v>
      </c>
      <c r="O3020" s="15" t="n">
        <v>0.2223488411433095</v>
      </c>
      <c r="P3020" s="15" t="n">
        <v>0.22337513451064278</v>
      </c>
      <c r="Q3020" s="15" t="n">
        <v>0.4054160350534865</v>
      </c>
      <c r="R3020" s="15" t="n">
        <v>0.36391615831710816</v>
      </c>
      <c r="S3020" s="15" t="n">
        <v>0.3485995545899179</v>
      </c>
      <c r="T3020" s="15" t="n">
        <v>0.28631102252191004</v>
      </c>
    </row>
    <row r="3021">
      <c r="B3021" s="8" t="s">
        <v>263</v>
      </c>
      <c r="C3021" s="19" t="n">
        <v>0.38006263205334173</v>
      </c>
      <c r="D3021" s="19" t="n">
        <v>0.40773001369580225</v>
      </c>
      <c r="E3021" s="19" t="n">
        <v>0.3808222420685778</v>
      </c>
      <c r="F3021" s="19" t="n">
        <v>0.21352559667641194</v>
      </c>
      <c r="G3021" s="19" t="n">
        <v>0.24920809283531614</v>
      </c>
      <c r="H3021" s="19" t="n">
        <v>0.24870088742250132</v>
      </c>
      <c r="I3021" s="19" t="n">
        <v>0.2253109450800375</v>
      </c>
      <c r="J3021" s="19" t="n">
        <v>0.23883476718098315</v>
      </c>
      <c r="K3021" s="19" t="n">
        <v>0.2253530187485999</v>
      </c>
      <c r="L3021" s="19" t="n">
        <v>0.2304333921448228</v>
      </c>
      <c r="M3021" s="19" t="n">
        <v>0.2003686309456066</v>
      </c>
      <c r="N3021" s="19" t="n">
        <v>0.17371217799415642</v>
      </c>
      <c r="O3021" s="19" t="n">
        <v>0.1941527973891561</v>
      </c>
      <c r="P3021" s="19" t="n">
        <v>0.21446697904986606</v>
      </c>
      <c r="Q3021" s="19" t="n">
        <v>0.34051520469606017</v>
      </c>
      <c r="R3021" s="19" t="n">
        <v>0.3447687203493247</v>
      </c>
      <c r="S3021" s="19" t="n">
        <v>0.2970387174408518</v>
      </c>
      <c r="T3021" s="19" t="n">
        <v>0.3196783598418715</v>
      </c>
    </row>
    <row r="3022">
      <c r="B3022" s="8" t="s">
        <v>264</v>
      </c>
      <c r="C3022" s="15" t="n">
        <v>0.3604873391568134</v>
      </c>
      <c r="D3022" s="15" t="n">
        <v>0.41485683196698847</v>
      </c>
      <c r="E3022" s="15" t="n">
        <v>0.42594347746041894</v>
      </c>
      <c r="F3022" s="15" t="n">
        <v>0.27012049955037387</v>
      </c>
      <c r="G3022" s="15" t="n">
        <v>0.21234633103890524</v>
      </c>
      <c r="H3022" s="15" t="n">
        <v>0.301500346556702</v>
      </c>
      <c r="I3022" s="15" t="n">
        <v>0.26284697487615627</v>
      </c>
      <c r="J3022" s="15" t="n">
        <v>0.23569502229327716</v>
      </c>
      <c r="K3022" s="15" t="n">
        <v>0.2730600155298852</v>
      </c>
      <c r="L3022" s="15" t="n">
        <v>0.24610943026153856</v>
      </c>
      <c r="M3022" s="15" t="n">
        <v>0.208326080017944</v>
      </c>
      <c r="N3022" s="15" t="n">
        <v>0.21365740141017972</v>
      </c>
      <c r="O3022" s="15" t="n">
        <v>0.21743566612751397</v>
      </c>
      <c r="P3022" s="15" t="n">
        <v>0.22221789368670547</v>
      </c>
      <c r="Q3022" s="15" t="n">
        <v>0.3701977835371572</v>
      </c>
      <c r="R3022" s="15" t="n">
        <v>0.32190058305455177</v>
      </c>
      <c r="S3022" s="15" t="n">
        <v>0.30896270473350246</v>
      </c>
      <c r="T3022" s="15" t="n">
        <v>0.2786493413599065</v>
      </c>
    </row>
    <row r="3023">
      <c r="B3023" s="8" t="s">
        <v>265</v>
      </c>
      <c r="C3023" s="19" t="n">
        <v>0.3717732176561125</v>
      </c>
      <c r="D3023" s="19" t="n">
        <v>0.36018288235172735</v>
      </c>
      <c r="E3023" s="19" t="n">
        <v>0.3866256096194449</v>
      </c>
      <c r="F3023" s="19" t="n">
        <v>0.23861058751062786</v>
      </c>
      <c r="G3023" s="19" t="n">
        <v>0.2253882277051082</v>
      </c>
      <c r="H3023" s="19" t="n">
        <v>0.2528164703765177</v>
      </c>
      <c r="I3023" s="19" t="n">
        <v>0.22855160642479574</v>
      </c>
      <c r="J3023" s="19" t="n">
        <v>0.1948899673914908</v>
      </c>
      <c r="K3023" s="19" t="n">
        <v>0.23885016833895578</v>
      </c>
      <c r="L3023" s="19" t="n">
        <v>0.20709366364548534</v>
      </c>
      <c r="M3023" s="19" t="n">
        <v>0.17967946080204933</v>
      </c>
      <c r="N3023" s="19" t="n">
        <v>0.19832750642360925</v>
      </c>
      <c r="O3023" s="19" t="n">
        <v>0.20622199021618964</v>
      </c>
      <c r="P3023" s="19" t="n">
        <v>0.2165426227982253</v>
      </c>
      <c r="Q3023" s="19" t="n">
        <v>0.31906530532145083</v>
      </c>
      <c r="R3023" s="19" t="n">
        <v>0.295526957226405</v>
      </c>
      <c r="S3023" s="19" t="n">
        <v>0.31033760302012664</v>
      </c>
      <c r="T3023" s="19" t="n">
        <v>0.2830395517497524</v>
      </c>
    </row>
    <row r="3024">
      <c r="B3024" s="8" t="s">
        <v>266</v>
      </c>
      <c r="C3024" s="15" t="n">
        <v>0.37679532858668197</v>
      </c>
      <c r="D3024" s="15" t="n">
        <v>0.35851673131657064</v>
      </c>
      <c r="E3024" s="15" t="n">
        <v>0.4701126683795086</v>
      </c>
      <c r="F3024" s="15" t="n">
        <v>0.25099851122581424</v>
      </c>
      <c r="G3024" s="15" t="n">
        <v>0.19246207913951982</v>
      </c>
      <c r="H3024" s="15" t="n">
        <v>0.2718876202658154</v>
      </c>
      <c r="I3024" s="15" t="n">
        <v>0.25533381520524595</v>
      </c>
      <c r="J3024" s="15" t="n">
        <v>0.23543366892209297</v>
      </c>
      <c r="K3024" s="15" t="n">
        <v>0.21564226263612626</v>
      </c>
      <c r="L3024" s="15" t="n">
        <v>0.20594719467674372</v>
      </c>
      <c r="M3024" s="15" t="n">
        <v>0.21774352546727568</v>
      </c>
      <c r="N3024" s="15" t="n">
        <v>0.1933935025132686</v>
      </c>
      <c r="O3024" s="15" t="n">
        <v>0.19513514763038584</v>
      </c>
      <c r="P3024" s="15" t="n">
        <v>0.19581276106999684</v>
      </c>
      <c r="Q3024" s="15" t="n">
        <v>0.36020930032323256</v>
      </c>
      <c r="R3024" s="15" t="n">
        <v>0.28836456592149406</v>
      </c>
      <c r="S3024" s="15" t="n">
        <v>0.30753188809950377</v>
      </c>
      <c r="T3024" s="15" t="n">
        <v>0.33738195931393533</v>
      </c>
    </row>
    <row r="3025">
      <c r="B3025" s="8" t="s">
        <v>267</v>
      </c>
      <c r="C3025" s="19" t="n">
        <v>0.36928168461412325</v>
      </c>
      <c r="D3025" s="19" t="n">
        <v>0.4244171068281503</v>
      </c>
      <c r="E3025" s="19" t="n">
        <v>0.4318063240873827</v>
      </c>
      <c r="F3025" s="19" t="n">
        <v>0.20442461355361788</v>
      </c>
      <c r="G3025" s="19" t="n">
        <v>0.2691818925382798</v>
      </c>
      <c r="H3025" s="19" t="n">
        <v>0.30611110744815273</v>
      </c>
      <c r="I3025" s="19" t="n">
        <v>0.23944767804139303</v>
      </c>
      <c r="J3025" s="19" t="n">
        <v>0.30300578106770953</v>
      </c>
      <c r="K3025" s="19" t="n">
        <v>0.24545036039944748</v>
      </c>
      <c r="L3025" s="19" t="n">
        <v>0.21889212205303887</v>
      </c>
      <c r="M3025" s="19" t="n">
        <v>0.2310561569951414</v>
      </c>
      <c r="N3025" s="19" t="n">
        <v>0.2092389717001302</v>
      </c>
      <c r="O3025" s="19" t="n">
        <v>0.2232112092521634</v>
      </c>
      <c r="P3025" s="19" t="n">
        <v>0.23030154993267532</v>
      </c>
      <c r="Q3025" s="19" t="n">
        <v>0.29879839914940237</v>
      </c>
      <c r="R3025" s="19" t="n">
        <v>0.43723521049777414</v>
      </c>
      <c r="S3025" s="19" t="n">
        <v>0.2907451833789148</v>
      </c>
      <c r="T3025" s="19" t="n">
        <v>0.3307302089819156</v>
      </c>
    </row>
    <row r="3026">
      <c r="B3026" s="8" t="s">
        <v>268</v>
      </c>
      <c r="C3026" s="15" t="n">
        <v>0.3494984386601746</v>
      </c>
      <c r="D3026" s="15" t="n">
        <v>0.3819918524606856</v>
      </c>
      <c r="E3026" s="15" t="n">
        <v>0.36017467755240784</v>
      </c>
      <c r="F3026" s="15" t="n">
        <v>0.2284297416459205</v>
      </c>
      <c r="G3026" s="15" t="n">
        <v>0.22589821475575697</v>
      </c>
      <c r="H3026" s="15" t="n">
        <v>0.23436520189703627</v>
      </c>
      <c r="I3026" s="15" t="n">
        <v>0.22262617701873544</v>
      </c>
      <c r="J3026" s="15" t="n">
        <v>0.22858701558512085</v>
      </c>
      <c r="K3026" s="15" t="n">
        <v>0.2017751674929762</v>
      </c>
      <c r="L3026" s="15" t="n">
        <v>0.20576747618517885</v>
      </c>
      <c r="M3026" s="15" t="n">
        <v>0.19058279218273474</v>
      </c>
      <c r="N3026" s="15" t="n">
        <v>0.18509645091573837</v>
      </c>
      <c r="O3026" s="15" t="n">
        <v>0.18022730275705678</v>
      </c>
      <c r="P3026" s="15" t="n">
        <v>0.19945117072411225</v>
      </c>
      <c r="Q3026" s="15" t="n">
        <v>0.3147576975281672</v>
      </c>
      <c r="R3026" s="15" t="n">
        <v>0.29640684680117607</v>
      </c>
      <c r="S3026" s="15" t="n">
        <v>0.27564447625252914</v>
      </c>
      <c r="T3026" s="15" t="n">
        <v>0.3226600043207017</v>
      </c>
    </row>
    <row r="3027">
      <c r="B3027" s="8" t="s">
        <v>269</v>
      </c>
      <c r="C3027" s="19" t="n">
        <v>0.34740858346672654</v>
      </c>
      <c r="D3027" s="19" t="n">
        <v>0.43312044893786467</v>
      </c>
      <c r="E3027" s="19" t="n">
        <v>0.4028317608083454</v>
      </c>
      <c r="F3027" s="19" t="n">
        <v>0.25492986117913596</v>
      </c>
      <c r="G3027" s="19" t="n">
        <v>0.2211806260229403</v>
      </c>
      <c r="H3027" s="19" t="n">
        <v>0.25110164566173077</v>
      </c>
      <c r="I3027" s="19" t="n">
        <v>0.25858527224829575</v>
      </c>
      <c r="J3027" s="19" t="n">
        <v>0.26119627749912955</v>
      </c>
      <c r="K3027" s="19" t="n">
        <v>0.21835099611181727</v>
      </c>
      <c r="L3027" s="19" t="n">
        <v>0.20986716448974324</v>
      </c>
      <c r="M3027" s="19" t="n">
        <v>0.22602463775156734</v>
      </c>
      <c r="N3027" s="19" t="n">
        <v>0.18804517577389382</v>
      </c>
      <c r="O3027" s="19" t="n">
        <v>0.2221009264709869</v>
      </c>
      <c r="P3027" s="19" t="n">
        <v>0.21338660737156565</v>
      </c>
      <c r="Q3027" s="19" t="n">
        <v>0.2966144284123299</v>
      </c>
      <c r="R3027" s="19" t="n">
        <v>0.3423233915531778</v>
      </c>
      <c r="S3027" s="19" t="n">
        <v>0.2890793176517547</v>
      </c>
      <c r="T3027" s="19" t="n">
        <v>0.34512156751260004</v>
      </c>
    </row>
    <row r="3028">
      <c r="B3028" s="8" t="s">
        <v>270</v>
      </c>
      <c r="C3028" s="15" t="n">
        <v>0.4420721874895233</v>
      </c>
      <c r="D3028" s="15" t="n">
        <v>0.3388379780261022</v>
      </c>
      <c r="E3028" s="15" t="n">
        <v>0.41485707552179</v>
      </c>
      <c r="F3028" s="15" t="n">
        <v>0.26858043241510304</v>
      </c>
      <c r="G3028" s="15" t="n">
        <v>0.2503426613007833</v>
      </c>
      <c r="H3028" s="15" t="n">
        <v>0.2900725069692732</v>
      </c>
      <c r="I3028" s="15" t="n">
        <v>0.23522351480613954</v>
      </c>
      <c r="J3028" s="15" t="n">
        <v>0.23785464454440783</v>
      </c>
      <c r="K3028" s="15" t="n">
        <v>0.27301183417886343</v>
      </c>
      <c r="L3028" s="15" t="n">
        <v>0.2487015134443227</v>
      </c>
      <c r="M3028" s="15" t="n">
        <v>0.23852546329504626</v>
      </c>
      <c r="N3028" s="15" t="n">
        <v>0.187899430108963</v>
      </c>
      <c r="O3028" s="15" t="n">
        <v>0.21678337281169263</v>
      </c>
      <c r="P3028" s="15" t="n">
        <v>0.20752324124923036</v>
      </c>
      <c r="Q3028" s="15" t="n">
        <v>0.40409360881952744</v>
      </c>
      <c r="R3028" s="15" t="n">
        <v>0.31877232952947226</v>
      </c>
      <c r="S3028" s="15" t="n">
        <v>0.36784133402267577</v>
      </c>
      <c r="T3028" s="15" t="n">
        <v>0.3043824858131024</v>
      </c>
    </row>
    <row r="3029">
      <c r="B3029" s="8" t="s">
        <v>271</v>
      </c>
      <c r="C3029" s="19" t="n">
        <v>0.36250754891228576</v>
      </c>
      <c r="D3029" s="19" t="n">
        <v>0.40821247909254355</v>
      </c>
      <c r="E3029" s="19" t="n">
        <v>0.392401269718052</v>
      </c>
      <c r="F3029" s="19" t="n">
        <v>0.19469137669680636</v>
      </c>
      <c r="G3029" s="19" t="n">
        <v>0.2721494112307297</v>
      </c>
      <c r="H3029" s="19" t="n">
        <v>0.2837261090518881</v>
      </c>
      <c r="I3029" s="19" t="n">
        <v>0.22584580392498838</v>
      </c>
      <c r="J3029" s="19" t="n">
        <v>0.25353077034437477</v>
      </c>
      <c r="K3029" s="19" t="n">
        <v>0.2652527946926307</v>
      </c>
      <c r="L3029" s="19" t="n">
        <v>0.23023684548787698</v>
      </c>
      <c r="M3029" s="19" t="n">
        <v>0.2098627987133355</v>
      </c>
      <c r="N3029" s="19" t="n">
        <v>0.19521985877798145</v>
      </c>
      <c r="O3029" s="19" t="n">
        <v>0.19424439125121373</v>
      </c>
      <c r="P3029" s="19" t="n">
        <v>0.2270228674737846</v>
      </c>
      <c r="Q3029" s="19" t="n">
        <v>0.38976205039024464</v>
      </c>
      <c r="R3029" s="19" t="n">
        <v>0.3558676819386066</v>
      </c>
      <c r="S3029" s="19" t="n">
        <v>0.27599278377727626</v>
      </c>
      <c r="T3029" s="19" t="n">
        <v>0.27663290301710997</v>
      </c>
    </row>
    <row r="3030">
      <c r="B3030" s="8" t="s">
        <v>272</v>
      </c>
      <c r="C3030" s="15" t="n">
        <v>0.28220681790508234</v>
      </c>
      <c r="D3030" s="15" t="n">
        <v>0.5133615608558713</v>
      </c>
      <c r="E3030" s="15" t="n">
        <v>0.4974918440172643</v>
      </c>
      <c r="F3030" s="15" t="n">
        <v>0.20734078523035057</v>
      </c>
      <c r="G3030" s="15" t="n">
        <v>0.2694489574342313</v>
      </c>
      <c r="H3030" s="15" t="n">
        <v>0.3122902081008972</v>
      </c>
      <c r="I3030" s="15" t="n">
        <v>0.2684732764838249</v>
      </c>
      <c r="J3030" s="15" t="n">
        <v>0.3057987256957396</v>
      </c>
      <c r="K3030" s="15" t="n">
        <v>0.2708191200460392</v>
      </c>
      <c r="L3030" s="15" t="n">
        <v>0.31001268102005924</v>
      </c>
      <c r="M3030" s="15" t="n">
        <v>0.2826644719863073</v>
      </c>
      <c r="N3030" s="15" t="n">
        <v>0.1861947025859665</v>
      </c>
      <c r="O3030" s="15" t="n">
        <v>0.20984627029458924</v>
      </c>
      <c r="P3030" s="15" t="n">
        <v>0.29928172055970886</v>
      </c>
      <c r="Q3030" s="15" t="n">
        <v>0.27180744646645033</v>
      </c>
      <c r="R3030" s="15" t="n">
        <v>0.4358020895054406</v>
      </c>
      <c r="S3030" s="15" t="n">
        <v>0.42411996505895677</v>
      </c>
      <c r="T3030" s="15" t="n">
        <v>0.3573558699121498</v>
      </c>
    </row>
    <row r="3031">
      <c r="B3031" s="8" t="s">
        <v>273</v>
      </c>
      <c r="C3031" s="19" t="n">
        <v>0.3772719807953757</v>
      </c>
      <c r="D3031" s="19" t="n">
        <v>0.4025293846850841</v>
      </c>
      <c r="E3031" s="19" t="n">
        <v>0.3884616835749092</v>
      </c>
      <c r="F3031" s="19" t="n">
        <v>0.27833942074363316</v>
      </c>
      <c r="G3031" s="19" t="n">
        <v>0.183885014521694</v>
      </c>
      <c r="H3031" s="19" t="n">
        <v>0.26602167929682036</v>
      </c>
      <c r="I3031" s="19" t="n">
        <v>0.2308102171774171</v>
      </c>
      <c r="J3031" s="19" t="n">
        <v>0.23023947106310044</v>
      </c>
      <c r="K3031" s="19" t="n">
        <v>0.22295698893933383</v>
      </c>
      <c r="L3031" s="19" t="n">
        <v>0.22598229241418322</v>
      </c>
      <c r="M3031" s="19" t="n">
        <v>0.17715736985897643</v>
      </c>
      <c r="N3031" s="19" t="n">
        <v>0.19465634920838035</v>
      </c>
      <c r="O3031" s="19" t="n">
        <v>0.1811031269389199</v>
      </c>
      <c r="P3031" s="19" t="n">
        <v>0.23464155566471082</v>
      </c>
      <c r="Q3031" s="19" t="n">
        <v>0.3161403512685536</v>
      </c>
      <c r="R3031" s="19" t="n">
        <v>0.2926347958788186</v>
      </c>
      <c r="S3031" s="19" t="n">
        <v>0.28992793547262574</v>
      </c>
      <c r="T3031" s="19" t="n">
        <v>0.33851183814097024</v>
      </c>
    </row>
    <row r="3032">
      <c r="B3032" s="8" t="s">
        <v>274</v>
      </c>
      <c r="C3032" s="15" t="n">
        <v>0.3701644072962973</v>
      </c>
      <c r="D3032" s="15" t="n">
        <v>0.39295120306726633</v>
      </c>
      <c r="E3032" s="15" t="n">
        <v>0.4227356760399002</v>
      </c>
      <c r="F3032" s="15" t="n">
        <v>0.23533668618211523</v>
      </c>
      <c r="G3032" s="15" t="n">
        <v>0.206969021402886</v>
      </c>
      <c r="H3032" s="15" t="n">
        <v>0.2602231980477321</v>
      </c>
      <c r="I3032" s="15" t="n">
        <v>0.24776236585812214</v>
      </c>
      <c r="J3032" s="15" t="n">
        <v>0.23847230423081228</v>
      </c>
      <c r="K3032" s="15" t="n">
        <v>0.22981034848594886</v>
      </c>
      <c r="L3032" s="15" t="n">
        <v>0.21933523763918975</v>
      </c>
      <c r="M3032" s="15" t="n">
        <v>0.21087845275700084</v>
      </c>
      <c r="N3032" s="15" t="n">
        <v>0.18152939641225335</v>
      </c>
      <c r="O3032" s="15" t="n">
        <v>0.19898257103762343</v>
      </c>
      <c r="P3032" s="15" t="n">
        <v>0.2046715430255028</v>
      </c>
      <c r="Q3032" s="15" t="n">
        <v>0.3674979234205837</v>
      </c>
      <c r="R3032" s="15" t="n">
        <v>0.3180073140642206</v>
      </c>
      <c r="S3032" s="15" t="n">
        <v>0.2459521149870975</v>
      </c>
      <c r="T3032" s="15" t="n">
        <v>0.3506723461070928</v>
      </c>
    </row>
    <row r="3033">
      <c r="B3033" s="8" t="s">
        <v>275</v>
      </c>
      <c r="C3033" s="19" t="n">
        <v>0.39535850361570607</v>
      </c>
      <c r="D3033" s="19" t="n">
        <v>0.4288101727863562</v>
      </c>
      <c r="E3033" s="19" t="n">
        <v>0.3971861392770932</v>
      </c>
      <c r="F3033" s="19" t="n">
        <v>0.26534483015382965</v>
      </c>
      <c r="G3033" s="19" t="n">
        <v>0.22138351844028287</v>
      </c>
      <c r="H3033" s="19" t="n">
        <v>0.2628834974788124</v>
      </c>
      <c r="I3033" s="19" t="n">
        <v>0.23604753294145603</v>
      </c>
      <c r="J3033" s="19" t="n">
        <v>0.3083556130917288</v>
      </c>
      <c r="K3033" s="19" t="n">
        <v>0.2349856457233896</v>
      </c>
      <c r="L3033" s="19" t="n">
        <v>0.23681894824098415</v>
      </c>
      <c r="M3033" s="19" t="n">
        <v>0.23884175770116078</v>
      </c>
      <c r="N3033" s="19" t="n">
        <v>0.19036724110462902</v>
      </c>
      <c r="O3033" s="19" t="n">
        <v>0.22155583893829797</v>
      </c>
      <c r="P3033" s="19" t="n">
        <v>0.22183588400074356</v>
      </c>
      <c r="Q3033" s="19" t="n">
        <v>0.3674506745276035</v>
      </c>
      <c r="R3033" s="19" t="n">
        <v>0.3574112583420469</v>
      </c>
      <c r="S3033" s="19" t="n">
        <v>0.2740340642001556</v>
      </c>
      <c r="T3033" s="19" t="n">
        <v>0.27137226977365136</v>
      </c>
    </row>
    <row r="3034">
      <c r="B3034" s="8" t="s">
        <v>276</v>
      </c>
      <c r="C3034" s="15" t="n">
        <v>0.3685081739897203</v>
      </c>
      <c r="D3034" s="15" t="n">
        <v>0.40199531604083494</v>
      </c>
      <c r="E3034" s="15" t="n">
        <v>0.37197889343246265</v>
      </c>
      <c r="F3034" s="15" t="n">
        <v>0.21560838792802403</v>
      </c>
      <c r="G3034" s="15" t="n">
        <v>0.22996787709737976</v>
      </c>
      <c r="H3034" s="15" t="n">
        <v>0.2476848260409638</v>
      </c>
      <c r="I3034" s="15" t="n">
        <v>0.2377046678186952</v>
      </c>
      <c r="J3034" s="15" t="n">
        <v>0.23160111737034458</v>
      </c>
      <c r="K3034" s="15" t="n">
        <v>0.21402145287382346</v>
      </c>
      <c r="L3034" s="15" t="n">
        <v>0.2082913237650208</v>
      </c>
      <c r="M3034" s="15" t="n">
        <v>0.19391356031262316</v>
      </c>
      <c r="N3034" s="15" t="n">
        <v>0.18848255283770152</v>
      </c>
      <c r="O3034" s="15" t="n">
        <v>0.20137137288673657</v>
      </c>
      <c r="P3034" s="15" t="n">
        <v>0.21643738072536017</v>
      </c>
      <c r="Q3034" s="15" t="n">
        <v>0.3194146007123686</v>
      </c>
      <c r="R3034" s="15" t="n">
        <v>0.33946310627580173</v>
      </c>
      <c r="S3034" s="15" t="n">
        <v>0.28171854508313876</v>
      </c>
      <c r="T3034" s="15" t="n">
        <v>0.2831902710360906</v>
      </c>
    </row>
    <row r="3035">
      <c r="B3035" s="8" t="s">
        <v>277</v>
      </c>
      <c r="C3035" s="19" t="n">
        <v>0.45025256787634216</v>
      </c>
      <c r="D3035" s="19" t="n">
        <v>0.39537040601266277</v>
      </c>
      <c r="E3035" s="19" t="n">
        <v>0.3904666121032432</v>
      </c>
      <c r="F3035" s="19" t="n">
        <v>0.24999734358658388</v>
      </c>
      <c r="G3035" s="19" t="n">
        <v>0.2235932248886363</v>
      </c>
      <c r="H3035" s="19" t="n">
        <v>0.27636642251992655</v>
      </c>
      <c r="I3035" s="19" t="n">
        <v>0.23134633288509573</v>
      </c>
      <c r="J3035" s="19" t="n">
        <v>0.276676472317128</v>
      </c>
      <c r="K3035" s="19" t="n">
        <v>0.23327313161788046</v>
      </c>
      <c r="L3035" s="19" t="n">
        <v>0.26905335240731065</v>
      </c>
      <c r="M3035" s="19" t="n">
        <v>0.2194196804386792</v>
      </c>
      <c r="N3035" s="19" t="n">
        <v>0.153007292515231</v>
      </c>
      <c r="O3035" s="19" t="n">
        <v>0.1796641122866539</v>
      </c>
      <c r="P3035" s="19" t="n">
        <v>0.2567109112021021</v>
      </c>
      <c r="Q3035" s="19" t="n">
        <v>0.33299262146494435</v>
      </c>
      <c r="R3035" s="19" t="n">
        <v>0.33835970101700785</v>
      </c>
      <c r="S3035" s="19" t="n">
        <v>0.28421613150869257</v>
      </c>
      <c r="T3035" s="19" t="n">
        <v>0.3101574450553598</v>
      </c>
    </row>
    <row r="3036">
      <c r="B3036" s="8" t="s">
        <v>278</v>
      </c>
      <c r="C3036" s="15" t="n">
        <v>0.37312850044270207</v>
      </c>
      <c r="D3036" s="15" t="n">
        <v>0.42181069734487303</v>
      </c>
      <c r="E3036" s="15" t="n">
        <v>0.43850042216782603</v>
      </c>
      <c r="F3036" s="15" t="n">
        <v>0.22881880618349484</v>
      </c>
      <c r="G3036" s="15" t="n">
        <v>0.24702660863908119</v>
      </c>
      <c r="H3036" s="15" t="n">
        <v>0.2737468455772683</v>
      </c>
      <c r="I3036" s="15" t="n">
        <v>0.24740085085613184</v>
      </c>
      <c r="J3036" s="15" t="n">
        <v>0.26208500693557063</v>
      </c>
      <c r="K3036" s="15" t="n">
        <v>0.24124045094088095</v>
      </c>
      <c r="L3036" s="15" t="n">
        <v>0.2392008680631737</v>
      </c>
      <c r="M3036" s="15" t="n">
        <v>0.22275198646766495</v>
      </c>
      <c r="N3036" s="15" t="n">
        <v>0.20993625690868603</v>
      </c>
      <c r="O3036" s="15" t="n">
        <v>0.178954077168354</v>
      </c>
      <c r="P3036" s="15" t="n">
        <v>0.2247007389705543</v>
      </c>
      <c r="Q3036" s="15" t="n">
        <v>0.35512203698382866</v>
      </c>
      <c r="R3036" s="15" t="n">
        <v>0.34541358890634466</v>
      </c>
      <c r="S3036" s="15" t="n">
        <v>0.29767175800461637</v>
      </c>
      <c r="T3036" s="15" t="n">
        <v>0.3045605139211392</v>
      </c>
    </row>
    <row r="3037">
      <c r="B3037" s="8" t="s">
        <v>279</v>
      </c>
      <c r="C3037" s="19" t="n">
        <v>0.36249931629440885</v>
      </c>
      <c r="D3037" s="19" t="n">
        <v>0.3895485412109166</v>
      </c>
      <c r="E3037" s="19" t="n">
        <v>0.431217882944209</v>
      </c>
      <c r="F3037" s="19" t="n">
        <v>0.22968930363389428</v>
      </c>
      <c r="G3037" s="19" t="n">
        <v>0.2334180115905867</v>
      </c>
      <c r="H3037" s="19" t="n">
        <v>0.2627264081038407</v>
      </c>
      <c r="I3037" s="19" t="n">
        <v>0.24072781744081778</v>
      </c>
      <c r="J3037" s="19" t="n">
        <v>0.2318915163095478</v>
      </c>
      <c r="K3037" s="19" t="n">
        <v>0.237678491405548</v>
      </c>
      <c r="L3037" s="19" t="n">
        <v>0.21598413914348746</v>
      </c>
      <c r="M3037" s="19" t="n">
        <v>0.18113977160577524</v>
      </c>
      <c r="N3037" s="19" t="n">
        <v>0.19956648421946427</v>
      </c>
      <c r="O3037" s="19" t="n">
        <v>0.20276509221447234</v>
      </c>
      <c r="P3037" s="19" t="n">
        <v>0.22882828196542715</v>
      </c>
      <c r="Q3037" s="19" t="n">
        <v>0.32571233509245956</v>
      </c>
      <c r="R3037" s="19" t="n">
        <v>0.3151864478394002</v>
      </c>
      <c r="S3037" s="19" t="n">
        <v>0.2988585764336937</v>
      </c>
      <c r="T3037" s="19" t="n">
        <v>0.32553113354302665</v>
      </c>
    </row>
    <row r="3038">
      <c r="B3038" s="8" t="s">
        <v>280</v>
      </c>
      <c r="C3038" s="15" t="n">
        <v>0.3838067347384192</v>
      </c>
      <c r="D3038" s="15" t="n">
        <v>0.401361393394994</v>
      </c>
      <c r="E3038" s="15" t="n">
        <v>0.40220563235663787</v>
      </c>
      <c r="F3038" s="15" t="n">
        <v>0.2369132452958768</v>
      </c>
      <c r="G3038" s="15" t="n">
        <v>0.23411023070134873</v>
      </c>
      <c r="H3038" s="15" t="n">
        <v>0.25714844794659353</v>
      </c>
      <c r="I3038" s="15" t="n">
        <v>0.23759487199997825</v>
      </c>
      <c r="J3038" s="15" t="n">
        <v>0.24963299358606228</v>
      </c>
      <c r="K3038" s="15" t="n">
        <v>0.2127418109120764</v>
      </c>
      <c r="L3038" s="15" t="n">
        <v>0.20694284338907318</v>
      </c>
      <c r="M3038" s="15" t="n">
        <v>0.2076109139617015</v>
      </c>
      <c r="N3038" s="15" t="n">
        <v>0.18782882289237338</v>
      </c>
      <c r="O3038" s="15" t="n">
        <v>0.1913753048656167</v>
      </c>
      <c r="P3038" s="15" t="n">
        <v>0.21474183223784216</v>
      </c>
      <c r="Q3038" s="15" t="n">
        <v>0.3254651493686328</v>
      </c>
      <c r="R3038" s="15" t="n">
        <v>0.33051347230417444</v>
      </c>
      <c r="S3038" s="15" t="n">
        <v>0.28114458007872234</v>
      </c>
      <c r="T3038" s="15" t="n">
        <v>0.3233647373317744</v>
      </c>
    </row>
    <row r="3039">
      <c r="B3039" s="8" t="s">
        <v>281</v>
      </c>
      <c r="C3039" s="19" t="n">
        <v>0.3980258917476357</v>
      </c>
      <c r="D3039" s="19" t="n">
        <v>0.4105643418210084</v>
      </c>
      <c r="E3039" s="19" t="n">
        <v>0.41610719330328305</v>
      </c>
      <c r="F3039" s="19" t="n">
        <v>0.20340039270315585</v>
      </c>
      <c r="G3039" s="19" t="n">
        <v>0.2614127978453979</v>
      </c>
      <c r="H3039" s="19" t="n">
        <v>0.2780605492815579</v>
      </c>
      <c r="I3039" s="19" t="n">
        <v>0.23048121611430325</v>
      </c>
      <c r="J3039" s="19" t="n">
        <v>0.2894647989265503</v>
      </c>
      <c r="K3039" s="19" t="n">
        <v>0.23536043783957772</v>
      </c>
      <c r="L3039" s="19" t="n">
        <v>0.21902215265601258</v>
      </c>
      <c r="M3039" s="19" t="n">
        <v>0.2221859003109486</v>
      </c>
      <c r="N3039" s="19" t="n">
        <v>0.18955612626746904</v>
      </c>
      <c r="O3039" s="19" t="n">
        <v>0.21732044627952438</v>
      </c>
      <c r="P3039" s="19" t="n">
        <v>0.23734314229526346</v>
      </c>
      <c r="Q3039" s="19" t="n">
        <v>0.3443312287235578</v>
      </c>
      <c r="R3039" s="19" t="n">
        <v>0.3249769964605947</v>
      </c>
      <c r="S3039" s="19" t="n">
        <v>0.32686031538611926</v>
      </c>
      <c r="T3039" s="19" t="n">
        <v>0.3228369771918547</v>
      </c>
    </row>
    <row r="3040">
      <c r="B3040" s="8" t="s">
        <v>282</v>
      </c>
      <c r="C3040" s="15" t="n">
        <v>0.3901261476204605</v>
      </c>
      <c r="D3040" s="15" t="n">
        <v>0.433975185311164</v>
      </c>
      <c r="E3040" s="15" t="n">
        <v>0.41756333107424976</v>
      </c>
      <c r="F3040" s="15" t="n">
        <v>0.254770687763743</v>
      </c>
      <c r="G3040" s="15" t="n">
        <v>0.19529855637622506</v>
      </c>
      <c r="H3040" s="15" t="n">
        <v>0.27271017755204896</v>
      </c>
      <c r="I3040" s="15" t="n">
        <v>0.25736598772033403</v>
      </c>
      <c r="J3040" s="15" t="n">
        <v>0.23727586971166278</v>
      </c>
      <c r="K3040" s="15" t="n">
        <v>0.24314939781116238</v>
      </c>
      <c r="L3040" s="15" t="n">
        <v>0.23393063345661677</v>
      </c>
      <c r="M3040" s="15" t="n">
        <v>0.20497584789298373</v>
      </c>
      <c r="N3040" s="15" t="n">
        <v>0.19902988072853534</v>
      </c>
      <c r="O3040" s="15" t="n">
        <v>0.20770496493021445</v>
      </c>
      <c r="P3040" s="15" t="n">
        <v>0.24396485796806108</v>
      </c>
      <c r="Q3040" s="15" t="n">
        <v>0.3275441047924037</v>
      </c>
      <c r="R3040" s="15" t="n">
        <v>0.3418509942917929</v>
      </c>
      <c r="S3040" s="15" t="n">
        <v>0.2882053844636751</v>
      </c>
      <c r="T3040" s="15" t="n">
        <v>0.33488618416806676</v>
      </c>
    </row>
    <row r="3041">
      <c r="B3041" s="8" t="s">
        <v>283</v>
      </c>
      <c r="C3041" s="19" t="n">
        <v>0.4084454977770539</v>
      </c>
      <c r="D3041" s="19" t="n">
        <v>0.3671488249381972</v>
      </c>
      <c r="E3041" s="19" t="n">
        <v>0.4710565459956372</v>
      </c>
      <c r="F3041" s="19" t="n">
        <v>0.2347018961412536</v>
      </c>
      <c r="G3041" s="19" t="n">
        <v>0.2090452106182182</v>
      </c>
      <c r="H3041" s="19" t="n">
        <v>0.29938734489328744</v>
      </c>
      <c r="I3041" s="19" t="n">
        <v>0.25366826851094687</v>
      </c>
      <c r="J3041" s="19" t="n">
        <v>0.22275599781683714</v>
      </c>
      <c r="K3041" s="19" t="n">
        <v>0.2847426647367534</v>
      </c>
      <c r="L3041" s="19" t="n">
        <v>0.23617826737869324</v>
      </c>
      <c r="M3041" s="19" t="n">
        <v>0.22671808289876585</v>
      </c>
      <c r="N3041" s="19" t="n">
        <v>0.21912957753669088</v>
      </c>
      <c r="O3041" s="19" t="n">
        <v>0.2197479265426657</v>
      </c>
      <c r="P3041" s="19" t="n">
        <v>0.23089525398568997</v>
      </c>
      <c r="Q3041" s="19" t="n">
        <v>0.36027219682850076</v>
      </c>
      <c r="R3041" s="19" t="n">
        <v>0.36099219864090776</v>
      </c>
      <c r="S3041" s="19" t="n">
        <v>0.3891660637586254</v>
      </c>
      <c r="T3041" s="19" t="n">
        <v>0.2735552113901672</v>
      </c>
    </row>
    <row r="3042">
      <c r="B3042" s="8" t="s">
        <v>284</v>
      </c>
      <c r="C3042" s="15" t="n">
        <v>0.36543592703456107</v>
      </c>
      <c r="D3042" s="15" t="n">
        <v>0.3588350501785248</v>
      </c>
      <c r="E3042" s="15" t="n">
        <v>0.3958593030907602</v>
      </c>
      <c r="F3042" s="15" t="n">
        <v>0.2568404144748952</v>
      </c>
      <c r="G3042" s="15" t="n">
        <v>0.2291746599255041</v>
      </c>
      <c r="H3042" s="15" t="n">
        <v>0.26205375639751843</v>
      </c>
      <c r="I3042" s="15" t="n">
        <v>0.2299623861993467</v>
      </c>
      <c r="J3042" s="15" t="n">
        <v>0.2304653216951406</v>
      </c>
      <c r="K3042" s="15" t="n">
        <v>0.22779558590651347</v>
      </c>
      <c r="L3042" s="15" t="n">
        <v>0.22510288559792652</v>
      </c>
      <c r="M3042" s="15" t="n">
        <v>0.18555307612792554</v>
      </c>
      <c r="N3042" s="15" t="n">
        <v>0.19180837419978436</v>
      </c>
      <c r="O3042" s="15" t="n">
        <v>0.20449866701507377</v>
      </c>
      <c r="P3042" s="15" t="n">
        <v>0.20757935230280994</v>
      </c>
      <c r="Q3042" s="15" t="n">
        <v>0.3217978118576725</v>
      </c>
      <c r="R3042" s="15" t="n">
        <v>0.30918344629723077</v>
      </c>
      <c r="S3042" s="15" t="n">
        <v>0.2675843095097212</v>
      </c>
      <c r="T3042" s="15" t="n">
        <v>0.32518568685431226</v>
      </c>
    </row>
    <row r="3043">
      <c r="B3043" s="8" t="s">
        <v>285</v>
      </c>
      <c r="C3043" s="19" t="n">
        <v>0.4009356343434514</v>
      </c>
      <c r="D3043" s="19" t="n">
        <v>0.4165232009730228</v>
      </c>
      <c r="E3043" s="19" t="n">
        <v>0.4098218866987338</v>
      </c>
      <c r="F3043" s="19" t="n">
        <v>0.22276054626796404</v>
      </c>
      <c r="G3043" s="19" t="n">
        <v>0.21574542202452232</v>
      </c>
      <c r="H3043" s="19" t="n">
        <v>0.28832271569815904</v>
      </c>
      <c r="I3043" s="19" t="n">
        <v>0.2650827163530278</v>
      </c>
      <c r="J3043" s="19" t="n">
        <v>0.2383454871706174</v>
      </c>
      <c r="K3043" s="19" t="n">
        <v>0.24990604020616602</v>
      </c>
      <c r="L3043" s="19" t="n">
        <v>0.2665336838625607</v>
      </c>
      <c r="M3043" s="19" t="n">
        <v>0.19420035346491518</v>
      </c>
      <c r="N3043" s="19" t="n">
        <v>0.20057458595321406</v>
      </c>
      <c r="O3043" s="19" t="n">
        <v>0.23029597786679834</v>
      </c>
      <c r="P3043" s="19" t="n">
        <v>0.2470725041553961</v>
      </c>
      <c r="Q3043" s="19" t="n">
        <v>0.3462685846730217</v>
      </c>
      <c r="R3043" s="19" t="n">
        <v>0.366774039791315</v>
      </c>
      <c r="S3043" s="19" t="n">
        <v>0.3353338739586303</v>
      </c>
      <c r="T3043" s="19" t="n">
        <v>0.3924052941615193</v>
      </c>
    </row>
    <row r="3044">
      <c r="B3044" s="8" t="s">
        <v>286</v>
      </c>
      <c r="C3044" s="15" t="n">
        <v>0.3799123315222414</v>
      </c>
      <c r="D3044" s="15" t="n">
        <v>0.41415095506138333</v>
      </c>
      <c r="E3044" s="15" t="n">
        <v>0.417764436140752</v>
      </c>
      <c r="F3044" s="15" t="n">
        <v>0.26210045989346814</v>
      </c>
      <c r="G3044" s="15" t="n">
        <v>0.24861852950478955</v>
      </c>
      <c r="H3044" s="15" t="n">
        <v>0.26978392547037855</v>
      </c>
      <c r="I3044" s="15" t="n">
        <v>0.24835258883498376</v>
      </c>
      <c r="J3044" s="15" t="n">
        <v>0.25243166914410126</v>
      </c>
      <c r="K3044" s="15" t="n">
        <v>0.2504683043061711</v>
      </c>
      <c r="L3044" s="15" t="n">
        <v>0.23696376509115505</v>
      </c>
      <c r="M3044" s="15" t="n">
        <v>0.19535603943028013</v>
      </c>
      <c r="N3044" s="15" t="n">
        <v>0.21786250711357943</v>
      </c>
      <c r="O3044" s="15" t="n">
        <v>0.22575099474187377</v>
      </c>
      <c r="P3044" s="15" t="n">
        <v>0.2435220821543494</v>
      </c>
      <c r="Q3044" s="15" t="n">
        <v>0.39169318392070346</v>
      </c>
      <c r="R3044" s="15" t="n">
        <v>0.3087757466800809</v>
      </c>
      <c r="S3044" s="15" t="n">
        <v>0.31378298612065747</v>
      </c>
      <c r="T3044" s="15" t="n">
        <v>0.3580754494242215</v>
      </c>
    </row>
    <row r="3045">
      <c r="B3045" s="8" t="s">
        <v>287</v>
      </c>
      <c r="C3045" s="19" t="n">
        <v>0.396793808092662</v>
      </c>
      <c r="D3045" s="19" t="n">
        <v>0.4013505951475811</v>
      </c>
      <c r="E3045" s="19" t="n">
        <v>0.4456099261264631</v>
      </c>
      <c r="F3045" s="19" t="n">
        <v>0.2588105716002386</v>
      </c>
      <c r="G3045" s="19" t="n">
        <v>0.21799531974479494</v>
      </c>
      <c r="H3045" s="19" t="n">
        <v>0.2978424776315127</v>
      </c>
      <c r="I3045" s="19" t="n">
        <v>0.25167042667326</v>
      </c>
      <c r="J3045" s="19" t="n">
        <v>0.27167254391363127</v>
      </c>
      <c r="K3045" s="19" t="n">
        <v>0.2839371457501383</v>
      </c>
      <c r="L3045" s="19" t="n">
        <v>0.23808324171862727</v>
      </c>
      <c r="M3045" s="19" t="n">
        <v>0.22420623164820697</v>
      </c>
      <c r="N3045" s="19" t="n">
        <v>0.21784949193711842</v>
      </c>
      <c r="O3045" s="19" t="n">
        <v>0.22022304074900506</v>
      </c>
      <c r="P3045" s="19" t="n">
        <v>0.2453646691309866</v>
      </c>
      <c r="Q3045" s="19" t="n">
        <v>0.32333897455606614</v>
      </c>
      <c r="R3045" s="19" t="n">
        <v>0.38289489238925006</v>
      </c>
      <c r="S3045" s="19" t="n">
        <v>0.36444838542559577</v>
      </c>
      <c r="T3045" s="19" t="n">
        <v>0.264727176656368</v>
      </c>
    </row>
    <row r="3046">
      <c r="B3046" s="8" t="s">
        <v>288</v>
      </c>
      <c r="C3046" s="15" t="n">
        <v>0.3921893018558435</v>
      </c>
      <c r="D3046" s="15" t="n">
        <v>0.39248984058853964</v>
      </c>
      <c r="E3046" s="15" t="n">
        <v>0.42242715652710683</v>
      </c>
      <c r="F3046" s="15" t="n">
        <v>0.25152696068616054</v>
      </c>
      <c r="G3046" s="15" t="n">
        <v>0.23539635282524038</v>
      </c>
      <c r="H3046" s="15" t="n">
        <v>0.24993074589316505</v>
      </c>
      <c r="I3046" s="15" t="n">
        <v>0.22741652572992843</v>
      </c>
      <c r="J3046" s="15" t="n">
        <v>0.2643415103284752</v>
      </c>
      <c r="K3046" s="15" t="n">
        <v>0.22548461879850965</v>
      </c>
      <c r="L3046" s="15" t="n">
        <v>0.23348533745793487</v>
      </c>
      <c r="M3046" s="15" t="n">
        <v>0.21089253494773047</v>
      </c>
      <c r="N3046" s="15" t="n">
        <v>0.18913867999002543</v>
      </c>
      <c r="O3046" s="15" t="n">
        <v>0.22197344171713806</v>
      </c>
      <c r="P3046" s="15" t="n">
        <v>0.20344078412473526</v>
      </c>
      <c r="Q3046" s="15" t="n">
        <v>0.344388622615501</v>
      </c>
      <c r="R3046" s="15" t="n">
        <v>0.28635303870855494</v>
      </c>
      <c r="S3046" s="15" t="n">
        <v>0.323727950038381</v>
      </c>
      <c r="T3046" s="15" t="n">
        <v>0.33695374926143246</v>
      </c>
    </row>
    <row r="3047">
      <c r="B3047" s="8" t="s">
        <v>289</v>
      </c>
      <c r="C3047" s="19" t="n">
        <v>0.4219648866377027</v>
      </c>
      <c r="D3047" s="19" t="n">
        <v>0.36153119307967085</v>
      </c>
      <c r="E3047" s="19" t="n">
        <v>0.40178376689914447</v>
      </c>
      <c r="F3047" s="19" t="n">
        <v>0.2669731034459247</v>
      </c>
      <c r="G3047" s="19" t="n">
        <v>0.23157037824687457</v>
      </c>
      <c r="H3047" s="19" t="n">
        <v>0.263582600785146</v>
      </c>
      <c r="I3047" s="19" t="n">
        <v>0.22644676833296604</v>
      </c>
      <c r="J3047" s="19" t="n">
        <v>0.2560837018814324</v>
      </c>
      <c r="K3047" s="19" t="n">
        <v>0.22456107678338177</v>
      </c>
      <c r="L3047" s="19" t="n">
        <v>0.22249708353062683</v>
      </c>
      <c r="M3047" s="19" t="n">
        <v>0.22072334262334514</v>
      </c>
      <c r="N3047" s="19" t="n">
        <v>0.19841998084505214</v>
      </c>
      <c r="O3047" s="19" t="n">
        <v>0.19919984407278973</v>
      </c>
      <c r="P3047" s="19" t="n">
        <v>0.1904123030414637</v>
      </c>
      <c r="Q3047" s="19" t="n">
        <v>0.3317755949606849</v>
      </c>
      <c r="R3047" s="19" t="n">
        <v>0.31114020997788927</v>
      </c>
      <c r="S3047" s="19" t="n">
        <v>0.26886462652037135</v>
      </c>
      <c r="T3047" s="19" t="n">
        <v>0.36439394901573385</v>
      </c>
    </row>
    <row r="3048">
      <c r="B3048" s="8" t="s">
        <v>290</v>
      </c>
      <c r="C3048" s="15" t="n">
        <v>0.3572232890084937</v>
      </c>
      <c r="D3048" s="15" t="n">
        <v>0.3893388291283387</v>
      </c>
      <c r="E3048" s="15" t="n">
        <v>0.43071287362222793</v>
      </c>
      <c r="F3048" s="15" t="n">
        <v>0.20052337654126906</v>
      </c>
      <c r="G3048" s="15" t="n">
        <v>0.2166652894056383</v>
      </c>
      <c r="H3048" s="15" t="n">
        <v>0.273009019864233</v>
      </c>
      <c r="I3048" s="15" t="n">
        <v>0.2520756107195223</v>
      </c>
      <c r="J3048" s="15" t="n">
        <v>0.2669162159441467</v>
      </c>
      <c r="K3048" s="15" t="n">
        <v>0.22131151175699276</v>
      </c>
      <c r="L3048" s="15" t="n">
        <v>0.2147297707791944</v>
      </c>
      <c r="M3048" s="15" t="n">
        <v>0.2122401419594099</v>
      </c>
      <c r="N3048" s="15" t="n">
        <v>0.19976512001945254</v>
      </c>
      <c r="O3048" s="15" t="n">
        <v>0.20310169461182365</v>
      </c>
      <c r="P3048" s="15" t="n">
        <v>0.17279912426571956</v>
      </c>
      <c r="Q3048" s="15" t="n">
        <v>0.3493781415036974</v>
      </c>
      <c r="R3048" s="15" t="n">
        <v>0.2932021951929204</v>
      </c>
      <c r="S3048" s="15" t="n">
        <v>0.3047625681587138</v>
      </c>
      <c r="T3048" s="15" t="n">
        <v>0.3187784920400352</v>
      </c>
    </row>
    <row r="3049">
      <c r="B3049" s="8" t="s">
        <v>291</v>
      </c>
      <c r="C3049" s="19" t="n">
        <v>0.36299406229665965</v>
      </c>
      <c r="D3049" s="19" t="n">
        <v>0.42424337272310564</v>
      </c>
      <c r="E3049" s="19" t="n">
        <v>0.3762483360980959</v>
      </c>
      <c r="F3049" s="19" t="n">
        <v>0.254762287930721</v>
      </c>
      <c r="G3049" s="19" t="n">
        <v>0.20440728885564874</v>
      </c>
      <c r="H3049" s="19" t="n">
        <v>0.26719560070319986</v>
      </c>
      <c r="I3049" s="19" t="n">
        <v>0.23986499053125446</v>
      </c>
      <c r="J3049" s="19" t="n">
        <v>0.25514620022528606</v>
      </c>
      <c r="K3049" s="19" t="n">
        <v>0.23150112030696696</v>
      </c>
      <c r="L3049" s="19" t="n">
        <v>0.23095294085657095</v>
      </c>
      <c r="M3049" s="19" t="n">
        <v>0.20988141256737</v>
      </c>
      <c r="N3049" s="19" t="n">
        <v>0.18170057677203308</v>
      </c>
      <c r="O3049" s="19" t="n">
        <v>0.20490087244696134</v>
      </c>
      <c r="P3049" s="19" t="n">
        <v>0.21491187333155423</v>
      </c>
      <c r="Q3049" s="19" t="n">
        <v>0.33793097803316113</v>
      </c>
      <c r="R3049" s="19" t="n">
        <v>0.29643397859675213</v>
      </c>
      <c r="S3049" s="19" t="n">
        <v>0.27108486937416765</v>
      </c>
      <c r="T3049" s="19" t="n">
        <v>0.3692361442801499</v>
      </c>
    </row>
    <row r="3050">
      <c r="B3050" s="8" t="s">
        <v>292</v>
      </c>
      <c r="C3050" s="15" t="n">
        <v>0.3680097560160845</v>
      </c>
      <c r="D3050" s="15" t="n">
        <v>0.38904456213653327</v>
      </c>
      <c r="E3050" s="15" t="n">
        <v>0.43593426897625615</v>
      </c>
      <c r="F3050" s="15" t="n">
        <v>0.23441025951424516</v>
      </c>
      <c r="G3050" s="15" t="n">
        <v>0.22096485108285555</v>
      </c>
      <c r="H3050" s="15" t="n">
        <v>0.24957143131971876</v>
      </c>
      <c r="I3050" s="15" t="n">
        <v>0.2458700768656305</v>
      </c>
      <c r="J3050" s="15" t="n">
        <v>0.2446658722048012</v>
      </c>
      <c r="K3050" s="15" t="n">
        <v>0.22067566799999744</v>
      </c>
      <c r="L3050" s="15" t="n">
        <v>0.2143429345420458</v>
      </c>
      <c r="M3050" s="15" t="n">
        <v>0.21206506699819827</v>
      </c>
      <c r="N3050" s="15" t="n">
        <v>0.1887433558224505</v>
      </c>
      <c r="O3050" s="15" t="n">
        <v>0.19574345923271055</v>
      </c>
      <c r="P3050" s="15" t="n">
        <v>0.20031168615775924</v>
      </c>
      <c r="Q3050" s="15" t="n">
        <v>0.3630060981260658</v>
      </c>
      <c r="R3050" s="15" t="n">
        <v>0.28768665460734166</v>
      </c>
      <c r="S3050" s="15" t="n">
        <v>0.2886863537424128</v>
      </c>
      <c r="T3050" s="15" t="n">
        <v>0.3657536509108089</v>
      </c>
    </row>
    <row r="3051">
      <c r="B3051" s="8" t="s">
        <v>293</v>
      </c>
      <c r="C3051" s="19" t="n">
        <v>0.36278692127424056</v>
      </c>
      <c r="D3051" s="19" t="n">
        <v>0.3816695707733845</v>
      </c>
      <c r="E3051" s="19" t="n">
        <v>0.400634848790366</v>
      </c>
      <c r="F3051" s="19" t="n">
        <v>0.23090713415645248</v>
      </c>
      <c r="G3051" s="19" t="n">
        <v>0.17417254417750522</v>
      </c>
      <c r="H3051" s="19" t="n">
        <v>0.27482535490433757</v>
      </c>
      <c r="I3051" s="19" t="n">
        <v>0.26169915146240413</v>
      </c>
      <c r="J3051" s="19" t="n">
        <v>0.23223399413155243</v>
      </c>
      <c r="K3051" s="19" t="n">
        <v>0.21360329399745226</v>
      </c>
      <c r="L3051" s="19" t="n">
        <v>0.20034395062166038</v>
      </c>
      <c r="M3051" s="19" t="n">
        <v>0.19160636787204663</v>
      </c>
      <c r="N3051" s="19" t="n">
        <v>0.18385479534460544</v>
      </c>
      <c r="O3051" s="19" t="n">
        <v>0.1880814423768251</v>
      </c>
      <c r="P3051" s="19" t="n">
        <v>0.20055767420528386</v>
      </c>
      <c r="Q3051" s="19" t="n">
        <v>0.3158154168055135</v>
      </c>
      <c r="R3051" s="19" t="n">
        <v>0.2979687736343687</v>
      </c>
      <c r="S3051" s="19" t="n">
        <v>0.2526083823619819</v>
      </c>
      <c r="T3051" s="19" t="n">
        <v>0.3130578876466873</v>
      </c>
    </row>
    <row r="3052">
      <c r="B3052" s="8" t="s">
        <v>294</v>
      </c>
      <c r="C3052" s="15" t="n">
        <v>0.3696204257627038</v>
      </c>
      <c r="D3052" s="15" t="n">
        <v>0.4591109911751623</v>
      </c>
      <c r="E3052" s="15" t="n">
        <v>0.46256934531353283</v>
      </c>
      <c r="F3052" s="15" t="n">
        <v>0.26993192902788377</v>
      </c>
      <c r="G3052" s="15" t="n">
        <v>0.28146414712699713</v>
      </c>
      <c r="H3052" s="15" t="n">
        <v>0.3303568523710793</v>
      </c>
      <c r="I3052" s="15" t="n">
        <v>0.2196533061401585</v>
      </c>
      <c r="J3052" s="15" t="n">
        <v>0.24605083740200484</v>
      </c>
      <c r="K3052" s="15" t="n">
        <v>0.26801690556480207</v>
      </c>
      <c r="L3052" s="15" t="n">
        <v>0.25520680831945364</v>
      </c>
      <c r="M3052" s="15" t="n">
        <v>0.2718489235788774</v>
      </c>
      <c r="N3052" s="15" t="n">
        <v>0.23496924660284613</v>
      </c>
      <c r="O3052" s="15" t="n">
        <v>0.2230420327718137</v>
      </c>
      <c r="P3052" s="15" t="n">
        <v>0.22750850480328733</v>
      </c>
      <c r="Q3052" s="15" t="n">
        <v>0.37696821258772545</v>
      </c>
      <c r="R3052" s="15" t="n">
        <v>0.33362363553680163</v>
      </c>
      <c r="S3052" s="15" t="n">
        <v>0.3448262955303546</v>
      </c>
      <c r="T3052" s="15" t="n">
        <v>0.34136185735458024</v>
      </c>
    </row>
    <row r="3053">
      <c r="B3053" s="8" t="s">
        <v>295</v>
      </c>
      <c r="C3053" s="19" t="n">
        <v>0.3902414561008641</v>
      </c>
      <c r="D3053" s="19" t="n">
        <v>0.38247933972246895</v>
      </c>
      <c r="E3053" s="19" t="n">
        <v>0.42304067241834953</v>
      </c>
      <c r="F3053" s="19" t="n">
        <v>0.22172034883990224</v>
      </c>
      <c r="G3053" s="19" t="n">
        <v>0.23161336292183865</v>
      </c>
      <c r="H3053" s="19" t="n">
        <v>0.3097020835117819</v>
      </c>
      <c r="I3053" s="19" t="n">
        <v>0.2553156151029657</v>
      </c>
      <c r="J3053" s="19" t="n">
        <v>0.25630608172269087</v>
      </c>
      <c r="K3053" s="19" t="n">
        <v>0.2555816458026109</v>
      </c>
      <c r="L3053" s="19" t="n">
        <v>0.23054562911459503</v>
      </c>
      <c r="M3053" s="19" t="n">
        <v>0.20052425422138825</v>
      </c>
      <c r="N3053" s="19" t="n">
        <v>0.18884045095518218</v>
      </c>
      <c r="O3053" s="19" t="n">
        <v>0.21154875204765297</v>
      </c>
      <c r="P3053" s="19" t="n">
        <v>0.2228022516612874</v>
      </c>
      <c r="Q3053" s="19" t="n">
        <v>0.39593484293197456</v>
      </c>
      <c r="R3053" s="19" t="n">
        <v>0.28449717810151415</v>
      </c>
      <c r="S3053" s="19" t="n">
        <v>0.2966396421229172</v>
      </c>
      <c r="T3053" s="19" t="n">
        <v>0.32063848607343903</v>
      </c>
    </row>
    <row r="3054">
      <c r="B3054" s="8" t="s">
        <v>296</v>
      </c>
      <c r="C3054" s="15" t="n">
        <v>0.4060788095863968</v>
      </c>
      <c r="D3054" s="15" t="n">
        <v>0.4320859302638703</v>
      </c>
      <c r="E3054" s="15" t="n">
        <v>0.4146659486345049</v>
      </c>
      <c r="F3054" s="15" t="n">
        <v>0.21544830116629182</v>
      </c>
      <c r="G3054" s="15" t="n">
        <v>0.25441978897427947</v>
      </c>
      <c r="H3054" s="15" t="n">
        <v>0.29110440930196285</v>
      </c>
      <c r="I3054" s="15" t="n">
        <v>0.23594845697992298</v>
      </c>
      <c r="J3054" s="15" t="n">
        <v>0.2627016140211119</v>
      </c>
      <c r="K3054" s="15" t="n">
        <v>0.26043743480021514</v>
      </c>
      <c r="L3054" s="15" t="n">
        <v>0.23999401277085386</v>
      </c>
      <c r="M3054" s="15" t="n">
        <v>0.25433170411966305</v>
      </c>
      <c r="N3054" s="15" t="n">
        <v>0.2011242124091595</v>
      </c>
      <c r="O3054" s="15" t="n">
        <v>0.19845323712425125</v>
      </c>
      <c r="P3054" s="15" t="n">
        <v>0.26972193051538734</v>
      </c>
      <c r="Q3054" s="15" t="n">
        <v>0.4061045743711489</v>
      </c>
      <c r="R3054" s="15" t="n">
        <v>0.2968084961602032</v>
      </c>
      <c r="S3054" s="15" t="n">
        <v>0.3973428311954444</v>
      </c>
      <c r="T3054" s="15" t="n">
        <v>0.33502257730638</v>
      </c>
    </row>
    <row r="3055">
      <c r="B3055" s="8" t="s">
        <v>297</v>
      </c>
      <c r="C3055" s="19" t="n">
        <v>0.3499803765332209</v>
      </c>
      <c r="D3055" s="19" t="n">
        <v>0.3755215105256339</v>
      </c>
      <c r="E3055" s="19" t="n">
        <v>0.40381744958069815</v>
      </c>
      <c r="F3055" s="19" t="n">
        <v>0.22749190368771732</v>
      </c>
      <c r="G3055" s="19" t="n">
        <v>0.2139066041251923</v>
      </c>
      <c r="H3055" s="19" t="n">
        <v>0.24378057153465352</v>
      </c>
      <c r="I3055" s="19" t="n">
        <v>0.2346252715568228</v>
      </c>
      <c r="J3055" s="19" t="n">
        <v>0.22269921588304784</v>
      </c>
      <c r="K3055" s="19" t="n">
        <v>0.212946731477783</v>
      </c>
      <c r="L3055" s="19" t="n">
        <v>0.20047619702399236</v>
      </c>
      <c r="M3055" s="19" t="n">
        <v>0.2034387936226087</v>
      </c>
      <c r="N3055" s="19" t="n">
        <v>0.18961684233899623</v>
      </c>
      <c r="O3055" s="19" t="n">
        <v>0.19534748834261267</v>
      </c>
      <c r="P3055" s="19" t="n">
        <v>0.19149031862101326</v>
      </c>
      <c r="Q3055" s="19" t="n">
        <v>0.3426279456384068</v>
      </c>
      <c r="R3055" s="19" t="n">
        <v>0.28105296923048123</v>
      </c>
      <c r="S3055" s="19" t="n">
        <v>0.291612894769259</v>
      </c>
      <c r="T3055" s="19" t="n">
        <v>0.30940138582513227</v>
      </c>
    </row>
    <row r="3056">
      <c r="B3056" s="8" t="s">
        <v>298</v>
      </c>
      <c r="C3056" s="15" t="n">
        <v>0.4025203184719724</v>
      </c>
      <c r="D3056" s="15" t="n">
        <v>0.48660493871097493</v>
      </c>
      <c r="E3056" s="15" t="n">
        <v>0.42926850137366995</v>
      </c>
      <c r="F3056" s="15" t="n">
        <v>0.2183071215466997</v>
      </c>
      <c r="G3056" s="15" t="n">
        <v>0.20044519483562356</v>
      </c>
      <c r="H3056" s="15" t="n">
        <v>0.32550658213889266</v>
      </c>
      <c r="I3056" s="15" t="n">
        <v>0.27446453038681906</v>
      </c>
      <c r="J3056" s="15" t="n">
        <v>0.25944055341628725</v>
      </c>
      <c r="K3056" s="15" t="n">
        <v>0.2608095564328782</v>
      </c>
      <c r="L3056" s="15" t="n">
        <v>0.260244985458071</v>
      </c>
      <c r="M3056" s="15" t="n">
        <v>0.2158516518622278</v>
      </c>
      <c r="N3056" s="15" t="n">
        <v>0.20747624026667008</v>
      </c>
      <c r="O3056" s="15" t="n">
        <v>0.2013247378492837</v>
      </c>
      <c r="P3056" s="15" t="n">
        <v>0.2633119170984504</v>
      </c>
      <c r="Q3056" s="15" t="n">
        <v>0.34122683757491573</v>
      </c>
      <c r="R3056" s="15" t="n">
        <v>0.3865944810169036</v>
      </c>
      <c r="S3056" s="15" t="n">
        <v>0.3288531144680772</v>
      </c>
      <c r="T3056" s="15" t="n">
        <v>0.3186676681312585</v>
      </c>
    </row>
    <row r="3057">
      <c r="B3057" s="8" t="s">
        <v>299</v>
      </c>
      <c r="C3057" s="19" t="n">
        <v>0.37047606198114186</v>
      </c>
      <c r="D3057" s="19" t="n">
        <v>0.4950448852550642</v>
      </c>
      <c r="E3057" s="19" t="n">
        <v>0.4228385505457737</v>
      </c>
      <c r="F3057" s="19" t="n">
        <v>0.20309228571653934</v>
      </c>
      <c r="G3057" s="19" t="n">
        <v>0.2759129077137763</v>
      </c>
      <c r="H3057" s="19" t="n">
        <v>0.27193299325092524</v>
      </c>
      <c r="I3057" s="19" t="n">
        <v>0.2657437915922388</v>
      </c>
      <c r="J3057" s="19" t="n">
        <v>0.32775644025222833</v>
      </c>
      <c r="K3057" s="19" t="n">
        <v>0.2824017975920773</v>
      </c>
      <c r="L3057" s="19" t="n">
        <v>0.2794937282890537</v>
      </c>
      <c r="M3057" s="19" t="n">
        <v>0.27379194543098684</v>
      </c>
      <c r="N3057" s="19" t="n">
        <v>0.23872718840620255</v>
      </c>
      <c r="O3057" s="19" t="n">
        <v>0.2036898066042662</v>
      </c>
      <c r="P3057" s="19" t="n">
        <v>0.25932814397546594</v>
      </c>
      <c r="Q3057" s="19" t="n">
        <v>0.3712336461041882</v>
      </c>
      <c r="R3057" s="19" t="n">
        <v>0.3910069783897765</v>
      </c>
      <c r="S3057" s="19" t="n">
        <v>0.3361005815191106</v>
      </c>
      <c r="T3057" s="19" t="n">
        <v>0.2788370150284268</v>
      </c>
    </row>
    <row r="3058">
      <c r="B3058" s="8" t="s">
        <v>300</v>
      </c>
      <c r="C3058" s="15" t="n">
        <v>0.4689258220146052</v>
      </c>
      <c r="D3058" s="15" t="n">
        <v>0.40046710465309904</v>
      </c>
      <c r="E3058" s="15" t="n">
        <v>0.43815239350381513</v>
      </c>
      <c r="F3058" s="15" t="n">
        <v>0.35239473289720374</v>
      </c>
      <c r="G3058" s="15" t="n">
        <v>0.2432686242397044</v>
      </c>
      <c r="H3058" s="15" t="n">
        <v>0.3328163491512737</v>
      </c>
      <c r="I3058" s="15" t="n">
        <v>0.16270539861851493</v>
      </c>
      <c r="J3058" s="15" t="n">
        <v>0.28240899894983346</v>
      </c>
      <c r="K3058" s="15" t="n">
        <v>0.261304629791367</v>
      </c>
      <c r="L3058" s="15" t="n">
        <v>0.17038256808839483</v>
      </c>
      <c r="M3058" s="15" t="n">
        <v>0.2717852224903532</v>
      </c>
      <c r="N3058" s="15" t="n">
        <v>0.21759759985948776</v>
      </c>
      <c r="O3058" s="15" t="n">
        <v>0.27841663259473687</v>
      </c>
      <c r="P3058" s="15" t="n">
        <v>0.285402434016131</v>
      </c>
      <c r="Q3058" s="15" t="n">
        <v>0.3666346951793044</v>
      </c>
      <c r="R3058" s="15" t="n">
        <v>0.3428273178545543</v>
      </c>
      <c r="S3058" s="15" t="n">
        <v>0.3505993041883483</v>
      </c>
      <c r="T3058" s="15" t="n">
        <v>0.3047952517989244</v>
      </c>
    </row>
    <row r="3059">
      <c r="B3059" s="8" t="s">
        <v>301</v>
      </c>
      <c r="C3059" s="19" t="n">
        <v>0.3618110989543359</v>
      </c>
      <c r="D3059" s="19" t="n">
        <v>0.38425627645107086</v>
      </c>
      <c r="E3059" s="19" t="n">
        <v>0.4059656437646788</v>
      </c>
      <c r="F3059" s="19" t="n">
        <v>0.24968898519256455</v>
      </c>
      <c r="G3059" s="19" t="n">
        <v>0.20154582444010063</v>
      </c>
      <c r="H3059" s="19" t="n">
        <v>0.25479812540067726</v>
      </c>
      <c r="I3059" s="19" t="n">
        <v>0.24128910200951917</v>
      </c>
      <c r="J3059" s="19" t="n">
        <v>0.2331392741231085</v>
      </c>
      <c r="K3059" s="19" t="n">
        <v>0.21084951080867995</v>
      </c>
      <c r="L3059" s="19" t="n">
        <v>0.20619375460712958</v>
      </c>
      <c r="M3059" s="19" t="n">
        <v>0.19352747588433605</v>
      </c>
      <c r="N3059" s="19" t="n">
        <v>0.17980112809520465</v>
      </c>
      <c r="O3059" s="19" t="n">
        <v>0.18197337910211128</v>
      </c>
      <c r="P3059" s="19" t="n">
        <v>0.22240374840463126</v>
      </c>
      <c r="Q3059" s="19" t="n">
        <v>0.3199815544427136</v>
      </c>
      <c r="R3059" s="19" t="n">
        <v>0.29241769964417</v>
      </c>
      <c r="S3059" s="19" t="n">
        <v>0.28916181857542894</v>
      </c>
      <c r="T3059" s="19" t="n">
        <v>0.3174377154380288</v>
      </c>
    </row>
    <row r="3060">
      <c r="B3060" s="8" t="s">
        <v>302</v>
      </c>
      <c r="C3060" s="15" t="n">
        <v>0.34675837945704724</v>
      </c>
      <c r="D3060" s="15" t="n">
        <v>0.42747947812343423</v>
      </c>
      <c r="E3060" s="15" t="n">
        <v>0.47070887705079023</v>
      </c>
      <c r="F3060" s="15" t="n">
        <v>0.22801895264562294</v>
      </c>
      <c r="G3060" s="15" t="n">
        <v>0.25256847231675494</v>
      </c>
      <c r="H3060" s="15" t="n">
        <v>0.259844449086981</v>
      </c>
      <c r="I3060" s="15" t="n">
        <v>0.23065652063593414</v>
      </c>
      <c r="J3060" s="15" t="n">
        <v>0.26692490521297263</v>
      </c>
      <c r="K3060" s="15" t="n">
        <v>0.23807688518262132</v>
      </c>
      <c r="L3060" s="15" t="n">
        <v>0.21696052578688085</v>
      </c>
      <c r="M3060" s="15" t="n">
        <v>0.2537563778412575</v>
      </c>
      <c r="N3060" s="15" t="n">
        <v>0.248180779124473</v>
      </c>
      <c r="O3060" s="15" t="n">
        <v>0.20883878508447665</v>
      </c>
      <c r="P3060" s="15" t="n">
        <v>0.21877778842834875</v>
      </c>
      <c r="Q3060" s="15" t="n">
        <v>0.3438710249944528</v>
      </c>
      <c r="R3060" s="15" t="n">
        <v>0.4284711717022327</v>
      </c>
      <c r="S3060" s="15" t="n">
        <v>0.310482013845579</v>
      </c>
      <c r="T3060" s="15" t="n">
        <v>0.33525389165886127</v>
      </c>
    </row>
    <row r="3061">
      <c r="B3061" s="8" t="s">
        <v>303</v>
      </c>
      <c r="C3061" s="19" t="n">
        <v>0.3874881817151801</v>
      </c>
      <c r="D3061" s="19" t="n">
        <v>0.3767985228004414</v>
      </c>
      <c r="E3061" s="19" t="n">
        <v>0.4200202012725507</v>
      </c>
      <c r="F3061" s="19" t="n">
        <v>0.23320301490315282</v>
      </c>
      <c r="G3061" s="19" t="n">
        <v>0.23994112983416863</v>
      </c>
      <c r="H3061" s="19" t="n">
        <v>0.2547925661858885</v>
      </c>
      <c r="I3061" s="19" t="n">
        <v>0.2312620225549142</v>
      </c>
      <c r="J3061" s="19" t="n">
        <v>0.23697729452675792</v>
      </c>
      <c r="K3061" s="19" t="n">
        <v>0.2376785030209848</v>
      </c>
      <c r="L3061" s="19" t="n">
        <v>0.2268528185265322</v>
      </c>
      <c r="M3061" s="19" t="n">
        <v>0.210277000546777</v>
      </c>
      <c r="N3061" s="19" t="n">
        <v>0.1858282990071033</v>
      </c>
      <c r="O3061" s="19" t="n">
        <v>0.19547299608700386</v>
      </c>
      <c r="P3061" s="19" t="n">
        <v>0.2146689830581386</v>
      </c>
      <c r="Q3061" s="19" t="n">
        <v>0.3802493732905072</v>
      </c>
      <c r="R3061" s="19" t="n">
        <v>0.3066131198613938</v>
      </c>
      <c r="S3061" s="19" t="n">
        <v>0.2858971802456022</v>
      </c>
      <c r="T3061" s="19" t="n">
        <v>0.36262568008051305</v>
      </c>
    </row>
    <row r="3062">
      <c r="B3062" s="8" t="s">
        <v>304</v>
      </c>
      <c r="C3062" s="15" t="n">
        <v>0.46316402698245296</v>
      </c>
      <c r="D3062" s="15" t="n">
        <v>0.3734139280935689</v>
      </c>
      <c r="E3062" s="15" t="n">
        <v>0.43229631290774884</v>
      </c>
      <c r="F3062" s="15" t="n">
        <v>0.28112605630868465</v>
      </c>
      <c r="G3062" s="15" t="n">
        <v>0.21042501500740077</v>
      </c>
      <c r="H3062" s="15" t="n">
        <v>0.30644325885690793</v>
      </c>
      <c r="I3062" s="15" t="n">
        <v>0.24651238761284056</v>
      </c>
      <c r="J3062" s="15" t="n">
        <v>0.2828061694833306</v>
      </c>
      <c r="K3062" s="15" t="n">
        <v>0.23873091547490705</v>
      </c>
      <c r="L3062" s="15" t="n">
        <v>0.2286066833832269</v>
      </c>
      <c r="M3062" s="15" t="n">
        <v>0.23932621301194862</v>
      </c>
      <c r="N3062" s="15" t="n">
        <v>0.21834369690943053</v>
      </c>
      <c r="O3062" s="15" t="n">
        <v>0.22171877292804307</v>
      </c>
      <c r="P3062" s="15" t="n">
        <v>0.18032934889072808</v>
      </c>
      <c r="Q3062" s="15" t="n">
        <v>0.33179507701432787</v>
      </c>
      <c r="R3062" s="15" t="n">
        <v>0.3374716577620107</v>
      </c>
      <c r="S3062" s="15" t="n">
        <v>0.36116856268369246</v>
      </c>
      <c r="T3062" s="15" t="n">
        <v>0.3063059022114779</v>
      </c>
    </row>
    <row r="3063">
      <c r="B3063" s="8" t="s">
        <v>305</v>
      </c>
      <c r="C3063" s="19" t="n">
        <v>0.400874206303842</v>
      </c>
      <c r="D3063" s="19" t="n">
        <v>0.41696173022289007</v>
      </c>
      <c r="E3063" s="19" t="n">
        <v>0.40318790282919353</v>
      </c>
      <c r="F3063" s="19" t="n">
        <v>0.23488514865667684</v>
      </c>
      <c r="G3063" s="19" t="n">
        <v>0.2491948374548842</v>
      </c>
      <c r="H3063" s="19" t="n">
        <v>0.26599952717146663</v>
      </c>
      <c r="I3063" s="19" t="n">
        <v>0.22556634646565404</v>
      </c>
      <c r="J3063" s="19" t="n">
        <v>0.234898895556556</v>
      </c>
      <c r="K3063" s="19" t="n">
        <v>0.21280653987535847</v>
      </c>
      <c r="L3063" s="19" t="n">
        <v>0.22931573070085448</v>
      </c>
      <c r="M3063" s="19" t="n">
        <v>0.20527194480682515</v>
      </c>
      <c r="N3063" s="19" t="n">
        <v>0.1837791791690005</v>
      </c>
      <c r="O3063" s="19" t="n">
        <v>0.21141614362769273</v>
      </c>
      <c r="P3063" s="19" t="n">
        <v>0.22416676520446988</v>
      </c>
      <c r="Q3063" s="19" t="n">
        <v>0.36275329595262884</v>
      </c>
      <c r="R3063" s="19" t="n">
        <v>0.31694307599387994</v>
      </c>
      <c r="S3063" s="19" t="n">
        <v>0.2800567969176493</v>
      </c>
      <c r="T3063" s="19" t="n">
        <v>0.3398033165678653</v>
      </c>
    </row>
    <row r="3064">
      <c r="B3064" s="8" t="s">
        <v>306</v>
      </c>
      <c r="C3064" s="15" t="n">
        <v>0.38407674924036334</v>
      </c>
      <c r="D3064" s="15" t="n">
        <v>0.389030614505413</v>
      </c>
      <c r="E3064" s="15" t="n">
        <v>0.40196426378086014</v>
      </c>
      <c r="F3064" s="15" t="n">
        <v>0.29012391937528126</v>
      </c>
      <c r="G3064" s="15" t="n">
        <v>0.19688373055276237</v>
      </c>
      <c r="H3064" s="15" t="n">
        <v>0.2473738862794956</v>
      </c>
      <c r="I3064" s="15" t="n">
        <v>0.23634634593312992</v>
      </c>
      <c r="J3064" s="15" t="n">
        <v>0.2641540423765593</v>
      </c>
      <c r="K3064" s="15" t="n">
        <v>0.208681819573568</v>
      </c>
      <c r="L3064" s="15" t="n">
        <v>0.20494538523049025</v>
      </c>
      <c r="M3064" s="15" t="n">
        <v>0.21662289161135534</v>
      </c>
      <c r="N3064" s="15" t="n">
        <v>0.19402468253371546</v>
      </c>
      <c r="O3064" s="15" t="n">
        <v>0.19294211421525118</v>
      </c>
      <c r="P3064" s="15" t="n">
        <v>0.20465375603176086</v>
      </c>
      <c r="Q3064" s="15" t="n">
        <v>0.3109884014670719</v>
      </c>
      <c r="R3064" s="15" t="n">
        <v>0.29309620758618804</v>
      </c>
      <c r="S3064" s="15" t="n">
        <v>0.2823149338552827</v>
      </c>
      <c r="T3064" s="15" t="n">
        <v>0.3227181754349289</v>
      </c>
    </row>
    <row r="3065">
      <c r="B3065" s="8" t="s">
        <v>307</v>
      </c>
      <c r="C3065" s="19" t="n">
        <v>0.40019337569703456</v>
      </c>
      <c r="D3065" s="19" t="n">
        <v>0.43476279243123006</v>
      </c>
      <c r="E3065" s="19" t="n">
        <v>0.35225192925037313</v>
      </c>
      <c r="F3065" s="19" t="n">
        <v>0.22170859234655896</v>
      </c>
      <c r="G3065" s="19" t="n">
        <v>0.1989514439961937</v>
      </c>
      <c r="H3065" s="19" t="n">
        <v>0.2729502963752609</v>
      </c>
      <c r="I3065" s="19" t="n">
        <v>0.23320916204205233</v>
      </c>
      <c r="J3065" s="19" t="n">
        <v>0.2653504886055221</v>
      </c>
      <c r="K3065" s="19" t="n">
        <v>0.22006358900820233</v>
      </c>
      <c r="L3065" s="19" t="n">
        <v>0.24600732489423227</v>
      </c>
      <c r="M3065" s="19" t="n">
        <v>0.20640529386690606</v>
      </c>
      <c r="N3065" s="19" t="n">
        <v>0.1714979139190603</v>
      </c>
      <c r="O3065" s="19" t="n">
        <v>0.18241448499544902</v>
      </c>
      <c r="P3065" s="19" t="n">
        <v>0.21915935893180596</v>
      </c>
      <c r="Q3065" s="19" t="n">
        <v>0.33771390408781726</v>
      </c>
      <c r="R3065" s="19" t="n">
        <v>0.3580355538908162</v>
      </c>
      <c r="S3065" s="19" t="n">
        <v>0.2505613592608952</v>
      </c>
      <c r="T3065" s="19" t="n">
        <v>0.29494895040930075</v>
      </c>
    </row>
    <row r="3066">
      <c r="B3066" s="8" t="s">
        <v>308</v>
      </c>
      <c r="C3066" s="15" t="n">
        <v>0.37107816220736484</v>
      </c>
      <c r="D3066" s="15" t="n">
        <v>0.4514937703900678</v>
      </c>
      <c r="E3066" s="15" t="n">
        <v>0.4683073734964308</v>
      </c>
      <c r="F3066" s="15" t="n">
        <v>0.26818981581256424</v>
      </c>
      <c r="G3066" s="15" t="n">
        <v>0.22545458492999584</v>
      </c>
      <c r="H3066" s="15" t="n">
        <v>0.3116659284255247</v>
      </c>
      <c r="I3066" s="15" t="n">
        <v>0.24746672432251557</v>
      </c>
      <c r="J3066" s="15" t="n">
        <v>0.3171793339901421</v>
      </c>
      <c r="K3066" s="15" t="n">
        <v>0.29811862922454196</v>
      </c>
      <c r="L3066" s="15" t="n">
        <v>0.2797612903354582</v>
      </c>
      <c r="M3066" s="15" t="n">
        <v>0.2603941035377505</v>
      </c>
      <c r="N3066" s="15" t="n">
        <v>0.17458670949051333</v>
      </c>
      <c r="O3066" s="15" t="n">
        <v>0.20023624437154364</v>
      </c>
      <c r="P3066" s="15" t="n">
        <v>0.27379767351679657</v>
      </c>
      <c r="Q3066" s="15" t="n">
        <v>0.3578543239247842</v>
      </c>
      <c r="R3066" s="15" t="n">
        <v>0.33379170579521744</v>
      </c>
      <c r="S3066" s="15" t="n">
        <v>0.29194557249656866</v>
      </c>
      <c r="T3066" s="15" t="n">
        <v>0.41649154003584665</v>
      </c>
    </row>
    <row r="3067">
      <c r="B3067" s="8" t="s">
        <v>309</v>
      </c>
      <c r="C3067" s="19" t="n">
        <v>0.45700201378469757</v>
      </c>
      <c r="D3067" s="19" t="n">
        <v>0.3498357899312581</v>
      </c>
      <c r="E3067" s="19" t="n">
        <v>0.6151389767965947</v>
      </c>
      <c r="F3067" s="19" t="n">
        <v>0.3340426382348066</v>
      </c>
      <c r="G3067" s="19" t="n">
        <v>0.2353644389369457</v>
      </c>
      <c r="H3067" s="19" t="n">
        <v>0.34498287563416735</v>
      </c>
      <c r="I3067" s="19" t="n">
        <v>0.21013899354517368</v>
      </c>
      <c r="J3067" s="19" t="n">
        <v>0.2665733643940395</v>
      </c>
      <c r="K3067" s="19" t="n">
        <v>0.3008671891456794</v>
      </c>
      <c r="L3067" s="19" t="n">
        <v>0.3166771550405922</v>
      </c>
      <c r="M3067" s="19" t="n">
        <v>0.26083837655011693</v>
      </c>
      <c r="N3067" s="19" t="n">
        <v>0.2432571183318393</v>
      </c>
      <c r="O3067" s="19" t="n">
        <v>0.20070773013891902</v>
      </c>
      <c r="P3067" s="19" t="n">
        <v>0.34079615748141856</v>
      </c>
      <c r="Q3067" s="19" t="n">
        <v>0.5359257177182484</v>
      </c>
      <c r="R3067" s="19" t="n">
        <v>0.395486438865429</v>
      </c>
      <c r="S3067" s="19" t="n">
        <v>0.38425664676137783</v>
      </c>
      <c r="T3067" s="19" t="n">
        <v>0.2935005324393941</v>
      </c>
    </row>
    <row r="3068">
      <c r="B3068" s="8" t="s">
        <v>310</v>
      </c>
      <c r="C3068" s="15" t="n">
        <v>0.29473903038051885</v>
      </c>
      <c r="D3068" s="15" t="n">
        <v>0.47940448550167875</v>
      </c>
      <c r="E3068" s="15" t="n">
        <v>0.5212344776143271</v>
      </c>
      <c r="F3068" s="15" t="n">
        <v>0.2392378378033215</v>
      </c>
      <c r="G3068" s="15" t="n">
        <v>0.27109976086047005</v>
      </c>
      <c r="H3068" s="15" t="n">
        <v>0.32862914621355727</v>
      </c>
      <c r="I3068" s="15" t="n">
        <v>0.2274014671773387</v>
      </c>
      <c r="J3068" s="15" t="n">
        <v>0.2645989663872869</v>
      </c>
      <c r="K3068" s="15" t="n">
        <v>0.24162550084297604</v>
      </c>
      <c r="L3068" s="15" t="n">
        <v>0.2258847208089651</v>
      </c>
      <c r="M3068" s="15" t="n">
        <v>0.2550200258117371</v>
      </c>
      <c r="N3068" s="15" t="n">
        <v>0.25398613670191217</v>
      </c>
      <c r="O3068" s="15" t="n">
        <v>0.291418375936801</v>
      </c>
      <c r="P3068" s="15" t="n">
        <v>0.2397890737586384</v>
      </c>
      <c r="Q3068" s="15" t="n">
        <v>0.31184502354237803</v>
      </c>
      <c r="R3068" s="15" t="n">
        <v>0.45248445857821706</v>
      </c>
      <c r="S3068" s="15" t="n">
        <v>0.4215767088105069</v>
      </c>
      <c r="T3068" s="15" t="n">
        <v>0.35302982303851516</v>
      </c>
    </row>
    <row r="3069">
      <c r="B3069" s="8" t="s">
        <v>311</v>
      </c>
      <c r="C3069" s="19" t="n">
        <v>0.44709322311508093</v>
      </c>
      <c r="D3069" s="19" t="n">
        <v>0.49086841281297056</v>
      </c>
      <c r="E3069" s="19" t="n">
        <v>0.36240747099565185</v>
      </c>
      <c r="F3069" s="19" t="n">
        <v>0.2647202787042105</v>
      </c>
      <c r="G3069" s="19" t="n">
        <v>0.2174029914233339</v>
      </c>
      <c r="H3069" s="19" t="n">
        <v>0.3205685006473265</v>
      </c>
      <c r="I3069" s="19" t="n">
        <v>0.26316690199532833</v>
      </c>
      <c r="J3069" s="19" t="n">
        <v>0.3202278122186188</v>
      </c>
      <c r="K3069" s="19" t="n">
        <v>0.28356348491899885</v>
      </c>
      <c r="L3069" s="19" t="n">
        <v>0.2781967375175876</v>
      </c>
      <c r="M3069" s="19" t="n">
        <v>0.2146310005446915</v>
      </c>
      <c r="N3069" s="19" t="n">
        <v>0.25670397145619905</v>
      </c>
      <c r="O3069" s="19" t="n">
        <v>0.21679763482332873</v>
      </c>
      <c r="P3069" s="19" t="n">
        <v>0.27346379388545994</v>
      </c>
      <c r="Q3069" s="19" t="n">
        <v>0.43323968282730907</v>
      </c>
      <c r="R3069" s="19" t="n">
        <v>0.42399706082021055</v>
      </c>
      <c r="S3069" s="19" t="n">
        <v>0.33130729461873015</v>
      </c>
      <c r="T3069" s="19" t="n">
        <v>0.3732928335751002</v>
      </c>
    </row>
    <row r="3070">
      <c r="B3070" s="8" t="s">
        <v>312</v>
      </c>
      <c r="C3070" s="15" t="n">
        <v>0.3859362198173397</v>
      </c>
      <c r="D3070" s="15" t="n">
        <v>0.3685079757513184</v>
      </c>
      <c r="E3070" s="15" t="n">
        <v>0.38454079569077865</v>
      </c>
      <c r="F3070" s="15" t="n">
        <v>0.22594287957020787</v>
      </c>
      <c r="G3070" s="15" t="n">
        <v>0.2324175760596647</v>
      </c>
      <c r="H3070" s="15" t="n">
        <v>0.24442718009938372</v>
      </c>
      <c r="I3070" s="15" t="n">
        <v>0.2299218150156465</v>
      </c>
      <c r="J3070" s="15" t="n">
        <v>0.23681151737963624</v>
      </c>
      <c r="K3070" s="15" t="n">
        <v>0.21246484623035156</v>
      </c>
      <c r="L3070" s="15" t="n">
        <v>0.2061499285812096</v>
      </c>
      <c r="M3070" s="15" t="n">
        <v>0.2059767306543083</v>
      </c>
      <c r="N3070" s="15" t="n">
        <v>0.1835138384929337</v>
      </c>
      <c r="O3070" s="15" t="n">
        <v>0.18301739210556636</v>
      </c>
      <c r="P3070" s="15" t="n">
        <v>0.20387759880999967</v>
      </c>
      <c r="Q3070" s="15" t="n">
        <v>0.3134513274983556</v>
      </c>
      <c r="R3070" s="15" t="n">
        <v>0.3166214834728927</v>
      </c>
      <c r="S3070" s="15" t="n">
        <v>0.2700459108180988</v>
      </c>
      <c r="T3070" s="15" t="n">
        <v>0.28910334080902694</v>
      </c>
    </row>
    <row r="3071">
      <c r="B3071" s="8" t="s">
        <v>313</v>
      </c>
      <c r="C3071" s="19" t="n">
        <v>0.3960046063439814</v>
      </c>
      <c r="D3071" s="19" t="n">
        <v>0.4111762791958276</v>
      </c>
      <c r="E3071" s="19" t="n">
        <v>0.3910268744791334</v>
      </c>
      <c r="F3071" s="19" t="n">
        <v>0.23184484593743046</v>
      </c>
      <c r="G3071" s="19" t="n">
        <v>0.2664082811959955</v>
      </c>
      <c r="H3071" s="19" t="n">
        <v>0.29776636985972144</v>
      </c>
      <c r="I3071" s="19" t="n">
        <v>0.23795100841103842</v>
      </c>
      <c r="J3071" s="19" t="n">
        <v>0.23754464466882674</v>
      </c>
      <c r="K3071" s="19" t="n">
        <v>0.24777974337317385</v>
      </c>
      <c r="L3071" s="19" t="n">
        <v>0.244943003515992</v>
      </c>
      <c r="M3071" s="19" t="n">
        <v>0.19266783026977521</v>
      </c>
      <c r="N3071" s="19" t="n">
        <v>0.223020564034809</v>
      </c>
      <c r="O3071" s="19" t="n">
        <v>0.21128469731109314</v>
      </c>
      <c r="P3071" s="19" t="n">
        <v>0.2375185572066807</v>
      </c>
      <c r="Q3071" s="19" t="n">
        <v>0.3612818621466058</v>
      </c>
      <c r="R3071" s="19" t="n">
        <v>0.34298679085478573</v>
      </c>
      <c r="S3071" s="19" t="n">
        <v>0.3100917990144378</v>
      </c>
      <c r="T3071" s="19" t="n">
        <v>0.3193291294764021</v>
      </c>
    </row>
    <row r="3072">
      <c r="B3072" s="8" t="s">
        <v>314</v>
      </c>
      <c r="C3072" s="15" t="n">
        <v>0.42707629405044406</v>
      </c>
      <c r="D3072" s="15" t="n">
        <v>0.428190505027013</v>
      </c>
      <c r="E3072" s="15" t="n">
        <v>0.3927668800182662</v>
      </c>
      <c r="F3072" s="15" t="n">
        <v>0.2836608309663793</v>
      </c>
      <c r="G3072" s="15" t="n">
        <v>0.22072317172880282</v>
      </c>
      <c r="H3072" s="15" t="n">
        <v>0.29967462163268094</v>
      </c>
      <c r="I3072" s="15" t="n">
        <v>0.2554458692873041</v>
      </c>
      <c r="J3072" s="15" t="n">
        <v>0.25355496874862243</v>
      </c>
      <c r="K3072" s="15" t="n">
        <v>0.23535148857328433</v>
      </c>
      <c r="L3072" s="15" t="n">
        <v>0.20427791274616103</v>
      </c>
      <c r="M3072" s="15" t="n">
        <v>0.23221914244027014</v>
      </c>
      <c r="N3072" s="15" t="n">
        <v>0.19622029783829056</v>
      </c>
      <c r="O3072" s="15" t="n">
        <v>0.2236120926765613</v>
      </c>
      <c r="P3072" s="15" t="n">
        <v>0.21911205239354173</v>
      </c>
      <c r="Q3072" s="15" t="n">
        <v>0.377719351289679</v>
      </c>
      <c r="R3072" s="15" t="n">
        <v>0.32401334268740956</v>
      </c>
      <c r="S3072" s="15" t="n">
        <v>0.2782099759983942</v>
      </c>
      <c r="T3072" s="15" t="n">
        <v>0.31954363171667377</v>
      </c>
    </row>
    <row r="3073">
      <c r="B3073" s="8" t="s">
        <v>315</v>
      </c>
      <c r="C3073" s="19" t="n">
        <v>0.42816410759270257</v>
      </c>
      <c r="D3073" s="19" t="n">
        <v>0.3807871718127045</v>
      </c>
      <c r="E3073" s="19" t="n">
        <v>0.4778131283798126</v>
      </c>
      <c r="F3073" s="19" t="n">
        <v>0.21591252741569106</v>
      </c>
      <c r="G3073" s="19" t="n">
        <v>0.27166144453685087</v>
      </c>
      <c r="H3073" s="19" t="n">
        <v>0.2869361134184354</v>
      </c>
      <c r="I3073" s="19" t="n">
        <v>0.2503720593742941</v>
      </c>
      <c r="J3073" s="19" t="n">
        <v>0.2687651887417473</v>
      </c>
      <c r="K3073" s="19" t="n">
        <v>0.2665122435037914</v>
      </c>
      <c r="L3073" s="19" t="n">
        <v>0.23438770294846967</v>
      </c>
      <c r="M3073" s="19" t="n">
        <v>0.24997453343109488</v>
      </c>
      <c r="N3073" s="19" t="n">
        <v>0.21337132920337845</v>
      </c>
      <c r="O3073" s="19" t="n">
        <v>0.19079063528349652</v>
      </c>
      <c r="P3073" s="19" t="n">
        <v>0.26085437647696097</v>
      </c>
      <c r="Q3073" s="19" t="n">
        <v>0.3510006904763672</v>
      </c>
      <c r="R3073" s="19" t="n">
        <v>0.3552745970362465</v>
      </c>
      <c r="S3073" s="19" t="n">
        <v>0.33141588343698486</v>
      </c>
      <c r="T3073" s="19" t="n">
        <v>0.2545780802524979</v>
      </c>
    </row>
    <row r="3074">
      <c r="B3074" s="8" t="s">
        <v>316</v>
      </c>
      <c r="C3074" s="15" t="n">
        <v>0.3775227241437126</v>
      </c>
      <c r="D3074" s="15" t="n">
        <v>0.364562114229973</v>
      </c>
      <c r="E3074" s="15" t="n">
        <v>0.39129149554037806</v>
      </c>
      <c r="F3074" s="15" t="n">
        <v>0.21707731918376413</v>
      </c>
      <c r="G3074" s="15" t="n">
        <v>0.23918625510285546</v>
      </c>
      <c r="H3074" s="15" t="n">
        <v>0.2527467563755309</v>
      </c>
      <c r="I3074" s="15" t="n">
        <v>0.2385492960207935</v>
      </c>
      <c r="J3074" s="15" t="n">
        <v>0.23077343976868997</v>
      </c>
      <c r="K3074" s="15" t="n">
        <v>0.2329554826033979</v>
      </c>
      <c r="L3074" s="15" t="n">
        <v>0.23044883404150196</v>
      </c>
      <c r="M3074" s="15" t="n">
        <v>0.19191896292690774</v>
      </c>
      <c r="N3074" s="15" t="n">
        <v>0.17217604847703002</v>
      </c>
      <c r="O3074" s="15" t="n">
        <v>0.18924357398982733</v>
      </c>
      <c r="P3074" s="15" t="n">
        <v>0.21143783977985633</v>
      </c>
      <c r="Q3074" s="15" t="n">
        <v>0.35178784413708514</v>
      </c>
      <c r="R3074" s="15" t="n">
        <v>0.3034855932917299</v>
      </c>
      <c r="S3074" s="15" t="n">
        <v>0.2798529053281092</v>
      </c>
      <c r="T3074" s="15" t="n">
        <v>0.30871283838157343</v>
      </c>
    </row>
    <row r="3075">
      <c r="B3075" s="8" t="s">
        <v>317</v>
      </c>
      <c r="C3075" s="19" t="n">
        <v>0.3826566108758144</v>
      </c>
      <c r="D3075" s="19" t="n">
        <v>0.4322610844023178</v>
      </c>
      <c r="E3075" s="19" t="n">
        <v>0.4074327232665517</v>
      </c>
      <c r="F3075" s="19" t="n">
        <v>0.256689727810192</v>
      </c>
      <c r="G3075" s="19" t="n">
        <v>0.20838314953144785</v>
      </c>
      <c r="H3075" s="19" t="n">
        <v>0.2698614669726858</v>
      </c>
      <c r="I3075" s="19" t="n">
        <v>0.25523754070264465</v>
      </c>
      <c r="J3075" s="19" t="n">
        <v>0.2529490156909432</v>
      </c>
      <c r="K3075" s="19" t="n">
        <v>0.23126003692490285</v>
      </c>
      <c r="L3075" s="19" t="n">
        <v>0.244621950169444</v>
      </c>
      <c r="M3075" s="19" t="n">
        <v>0.2170434685525279</v>
      </c>
      <c r="N3075" s="19" t="n">
        <v>0.1770040553153844</v>
      </c>
      <c r="O3075" s="19" t="n">
        <v>0.2088468395948601</v>
      </c>
      <c r="P3075" s="19" t="n">
        <v>0.2370901088286608</v>
      </c>
      <c r="Q3075" s="19" t="n">
        <v>0.33919814728258624</v>
      </c>
      <c r="R3075" s="19" t="n">
        <v>0.37702912297462343</v>
      </c>
      <c r="S3075" s="19" t="n">
        <v>0.2831290758811944</v>
      </c>
      <c r="T3075" s="19" t="n">
        <v>0.3081964309527063</v>
      </c>
    </row>
    <row r="3076">
      <c r="B3076" s="8" t="s">
        <v>318</v>
      </c>
      <c r="C3076" s="15" t="n">
        <v>0.39273123284472355</v>
      </c>
      <c r="D3076" s="15" t="n">
        <v>0.3847782516381299</v>
      </c>
      <c r="E3076" s="15" t="n">
        <v>0.36385138974496933</v>
      </c>
      <c r="F3076" s="15" t="n">
        <v>0.20938501674149027</v>
      </c>
      <c r="G3076" s="15" t="n">
        <v>0.26793014129350895</v>
      </c>
      <c r="H3076" s="15" t="n">
        <v>0.2626472792693598</v>
      </c>
      <c r="I3076" s="15" t="n">
        <v>0.24727825501953915</v>
      </c>
      <c r="J3076" s="15" t="n">
        <v>0.23163823041942885</v>
      </c>
      <c r="K3076" s="15" t="n">
        <v>0.23464844910398536</v>
      </c>
      <c r="L3076" s="15" t="n">
        <v>0.22415939834948104</v>
      </c>
      <c r="M3076" s="15" t="n">
        <v>0.18933486966122864</v>
      </c>
      <c r="N3076" s="15" t="n">
        <v>0.18005578283937876</v>
      </c>
      <c r="O3076" s="15" t="n">
        <v>0.21773647253639983</v>
      </c>
      <c r="P3076" s="15" t="n">
        <v>0.21866010686780324</v>
      </c>
      <c r="Q3076" s="15" t="n">
        <v>0.29697815278209755</v>
      </c>
      <c r="R3076" s="15" t="n">
        <v>0.3249262675784039</v>
      </c>
      <c r="S3076" s="15" t="n">
        <v>0.284453914965831</v>
      </c>
      <c r="T3076" s="15" t="n">
        <v>0.3023451902956902</v>
      </c>
    </row>
    <row r="3077">
      <c r="B3077" s="8" t="s">
        <v>319</v>
      </c>
      <c r="C3077" s="19" t="n">
        <v>0.3903049654934175</v>
      </c>
      <c r="D3077" s="19" t="n">
        <v>0.36995604530050036</v>
      </c>
      <c r="E3077" s="19" t="n">
        <v>0.4064228229991885</v>
      </c>
      <c r="F3077" s="19" t="n">
        <v>0.22346812935424107</v>
      </c>
      <c r="G3077" s="19" t="n">
        <v>0.21718236516486902</v>
      </c>
      <c r="H3077" s="19" t="n">
        <v>0.27226596360462024</v>
      </c>
      <c r="I3077" s="19" t="n">
        <v>0.2517613883710588</v>
      </c>
      <c r="J3077" s="19" t="n">
        <v>0.24921775688302406</v>
      </c>
      <c r="K3077" s="19" t="n">
        <v>0.22754821821786284</v>
      </c>
      <c r="L3077" s="19" t="n">
        <v>0.22664667397080013</v>
      </c>
      <c r="M3077" s="19" t="n">
        <v>0.20035475745573256</v>
      </c>
      <c r="N3077" s="19" t="n">
        <v>0.1931596049109516</v>
      </c>
      <c r="O3077" s="19" t="n">
        <v>0.2007750355759237</v>
      </c>
      <c r="P3077" s="19" t="n">
        <v>0.20097420850809283</v>
      </c>
      <c r="Q3077" s="19" t="n">
        <v>0.3180436966203979</v>
      </c>
      <c r="R3077" s="19" t="n">
        <v>0.31863278283101115</v>
      </c>
      <c r="S3077" s="19" t="n">
        <v>0.2948073643955376</v>
      </c>
      <c r="T3077" s="19" t="n">
        <v>0.30658919083855407</v>
      </c>
    </row>
    <row r="3078">
      <c r="B3078" s="8" t="s">
        <v>320</v>
      </c>
      <c r="C3078" s="15" t="n">
        <v>0.373216476514445</v>
      </c>
      <c r="D3078" s="15" t="n">
        <v>0.40793313354762545</v>
      </c>
      <c r="E3078" s="15" t="n">
        <v>0.39241568717816966</v>
      </c>
      <c r="F3078" s="15" t="n">
        <v>0.2227668524043232</v>
      </c>
      <c r="G3078" s="15" t="n">
        <v>0.2335663148360342</v>
      </c>
      <c r="H3078" s="15" t="n">
        <v>0.245771332354196</v>
      </c>
      <c r="I3078" s="15" t="n">
        <v>0.2330856580342533</v>
      </c>
      <c r="J3078" s="15" t="n">
        <v>0.29496650789196044</v>
      </c>
      <c r="K3078" s="15" t="n">
        <v>0.22714905518092268</v>
      </c>
      <c r="L3078" s="15" t="n">
        <v>0.22199267830013297</v>
      </c>
      <c r="M3078" s="15" t="n">
        <v>0.21838528641202823</v>
      </c>
      <c r="N3078" s="15" t="n">
        <v>0.1941835073207929</v>
      </c>
      <c r="O3078" s="15" t="n">
        <v>0.18273078191523748</v>
      </c>
      <c r="P3078" s="15" t="n">
        <v>0.2116527238361712</v>
      </c>
      <c r="Q3078" s="15" t="n">
        <v>0.35778856644378254</v>
      </c>
      <c r="R3078" s="15" t="n">
        <v>0.3211445056634726</v>
      </c>
      <c r="S3078" s="15" t="n">
        <v>0.29313410316099475</v>
      </c>
      <c r="T3078" s="15" t="n">
        <v>0.34520425893034457</v>
      </c>
    </row>
    <row r="3079">
      <c r="B3079" s="8" t="s">
        <v>321</v>
      </c>
      <c r="C3079" s="19" t="n">
        <v>0.4106617580018861</v>
      </c>
      <c r="D3079" s="19" t="n">
        <v>0.3800583539361921</v>
      </c>
      <c r="E3079" s="19" t="n">
        <v>0.39505727631853227</v>
      </c>
      <c r="F3079" s="19" t="n">
        <v>0.257239069645197</v>
      </c>
      <c r="G3079" s="19" t="n">
        <v>0.2352058630958031</v>
      </c>
      <c r="H3079" s="19" t="n">
        <v>0.26940077539076596</v>
      </c>
      <c r="I3079" s="19" t="n">
        <v>0.2310553614132591</v>
      </c>
      <c r="J3079" s="19" t="n">
        <v>0.25712237793892123</v>
      </c>
      <c r="K3079" s="19" t="n">
        <v>0.24264982252465916</v>
      </c>
      <c r="L3079" s="19" t="n">
        <v>0.2376014500069598</v>
      </c>
      <c r="M3079" s="19" t="n">
        <v>0.2092392874602307</v>
      </c>
      <c r="N3079" s="19" t="n">
        <v>0.20179517330080582</v>
      </c>
      <c r="O3079" s="19" t="n">
        <v>0.22786870342779555</v>
      </c>
      <c r="P3079" s="19" t="n">
        <v>0.19710638591450605</v>
      </c>
      <c r="Q3079" s="19" t="n">
        <v>0.3429720643100978</v>
      </c>
      <c r="R3079" s="19" t="n">
        <v>0.3330862358597177</v>
      </c>
      <c r="S3079" s="19" t="n">
        <v>0.3133251995959364</v>
      </c>
      <c r="T3079" s="19" t="n">
        <v>0.3063997450553842</v>
      </c>
    </row>
    <row r="3080">
      <c r="B3080" s="8" t="s">
        <v>322</v>
      </c>
      <c r="C3080" s="15" t="n">
        <v>0.3635952350692684</v>
      </c>
      <c r="D3080" s="15" t="n">
        <v>0.38256605755571726</v>
      </c>
      <c r="E3080" s="15" t="n">
        <v>0.37577631802255534</v>
      </c>
      <c r="F3080" s="15" t="n">
        <v>0.21378515169069526</v>
      </c>
      <c r="G3080" s="15" t="n">
        <v>0.23207909824964648</v>
      </c>
      <c r="H3080" s="15" t="n">
        <v>0.23223937270632716</v>
      </c>
      <c r="I3080" s="15" t="n">
        <v>0.21555261668335904</v>
      </c>
      <c r="J3080" s="15" t="n">
        <v>0.23062736246956325</v>
      </c>
      <c r="K3080" s="15" t="n">
        <v>0.2050259482039624</v>
      </c>
      <c r="L3080" s="15" t="n">
        <v>0.19695293950996384</v>
      </c>
      <c r="M3080" s="15" t="n">
        <v>0.2024180874967704</v>
      </c>
      <c r="N3080" s="15" t="n">
        <v>0.17494797917559776</v>
      </c>
      <c r="O3080" s="15" t="n">
        <v>0.1813198739497723</v>
      </c>
      <c r="P3080" s="15" t="n">
        <v>0.1934365748039825</v>
      </c>
      <c r="Q3080" s="15" t="n">
        <v>0.33372420253362084</v>
      </c>
      <c r="R3080" s="15" t="n">
        <v>0.2803336241555239</v>
      </c>
      <c r="S3080" s="15" t="n">
        <v>0.2797708817815921</v>
      </c>
      <c r="T3080" s="15" t="n">
        <v>0.32118696000040414</v>
      </c>
    </row>
    <row r="3081">
      <c r="B3081" s="8" t="s">
        <v>323</v>
      </c>
      <c r="C3081" s="19" t="n">
        <v>0.38587206611526725</v>
      </c>
      <c r="D3081" s="19" t="n">
        <v>0.42354200983062124</v>
      </c>
      <c r="E3081" s="19" t="n">
        <v>0.4316022614151749</v>
      </c>
      <c r="F3081" s="19" t="n">
        <v>0.25673964774531455</v>
      </c>
      <c r="G3081" s="19" t="n">
        <v>0.21670914377048592</v>
      </c>
      <c r="H3081" s="19" t="n">
        <v>0.2802008255638632</v>
      </c>
      <c r="I3081" s="19" t="n">
        <v>0.2618169499257071</v>
      </c>
      <c r="J3081" s="19" t="n">
        <v>0.2853395618814683</v>
      </c>
      <c r="K3081" s="19" t="n">
        <v>0.2568419823224906</v>
      </c>
      <c r="L3081" s="19" t="n">
        <v>0.2625132816374141</v>
      </c>
      <c r="M3081" s="19" t="n">
        <v>0.24224664897099077</v>
      </c>
      <c r="N3081" s="19" t="n">
        <v>0.19652340103401053</v>
      </c>
      <c r="O3081" s="19" t="n">
        <v>0.21444395429501187</v>
      </c>
      <c r="P3081" s="19" t="n">
        <v>0.21097185445527764</v>
      </c>
      <c r="Q3081" s="19" t="n">
        <v>0.3819689798381766</v>
      </c>
      <c r="R3081" s="19" t="n">
        <v>0.3065069314792718</v>
      </c>
      <c r="S3081" s="19" t="n">
        <v>0.2954544787085581</v>
      </c>
      <c r="T3081" s="19" t="n">
        <v>0.3302325837460667</v>
      </c>
    </row>
    <row r="3082">
      <c r="B3082" s="8" t="s">
        <v>324</v>
      </c>
      <c r="C3082" s="15" t="n">
        <v>0.39297858390128065</v>
      </c>
      <c r="D3082" s="15" t="n">
        <v>0.3817688462503532</v>
      </c>
      <c r="E3082" s="15" t="n">
        <v>0.40729690954969117</v>
      </c>
      <c r="F3082" s="15" t="n">
        <v>0.22710835716781386</v>
      </c>
      <c r="G3082" s="15" t="n">
        <v>0.20205591335945242</v>
      </c>
      <c r="H3082" s="15" t="n">
        <v>0.26629322516196874</v>
      </c>
      <c r="I3082" s="15" t="n">
        <v>0.24593157662999335</v>
      </c>
      <c r="J3082" s="15" t="n">
        <v>0.22911220068680282</v>
      </c>
      <c r="K3082" s="15" t="n">
        <v>0.22995406182517855</v>
      </c>
      <c r="L3082" s="15" t="n">
        <v>0.22448985365442645</v>
      </c>
      <c r="M3082" s="15" t="n">
        <v>0.18240303830784205</v>
      </c>
      <c r="N3082" s="15" t="n">
        <v>0.19835732677264956</v>
      </c>
      <c r="O3082" s="15" t="n">
        <v>0.186105598013517</v>
      </c>
      <c r="P3082" s="15" t="n">
        <v>0.19236969770401086</v>
      </c>
      <c r="Q3082" s="15" t="n">
        <v>0.3194029881181397</v>
      </c>
      <c r="R3082" s="15" t="n">
        <v>0.2778328087784559</v>
      </c>
      <c r="S3082" s="15" t="n">
        <v>0.3067210797387105</v>
      </c>
      <c r="T3082" s="15" t="n">
        <v>0.3080721620109629</v>
      </c>
    </row>
    <row r="3083">
      <c r="B3083" s="8" t="s">
        <v>325</v>
      </c>
      <c r="C3083" s="19" t="n">
        <v>0.4029216217921212</v>
      </c>
      <c r="D3083" s="19" t="n">
        <v>0.3891114205974009</v>
      </c>
      <c r="E3083" s="19" t="n">
        <v>0.4176323593553446</v>
      </c>
      <c r="F3083" s="19" t="n">
        <v>0.26226847717814794</v>
      </c>
      <c r="G3083" s="19" t="n">
        <v>0.21759838762573702</v>
      </c>
      <c r="H3083" s="19" t="n">
        <v>0.30067863928240535</v>
      </c>
      <c r="I3083" s="19" t="n">
        <v>0.244718765654556</v>
      </c>
      <c r="J3083" s="19" t="n">
        <v>0.23766410256760395</v>
      </c>
      <c r="K3083" s="19" t="n">
        <v>0.23617010226654767</v>
      </c>
      <c r="L3083" s="19" t="n">
        <v>0.2382466773744327</v>
      </c>
      <c r="M3083" s="19" t="n">
        <v>0.20724861288274693</v>
      </c>
      <c r="N3083" s="19" t="n">
        <v>0.20314489856950935</v>
      </c>
      <c r="O3083" s="19" t="n">
        <v>0.20530464784558106</v>
      </c>
      <c r="P3083" s="19" t="n">
        <v>0.2115056793404747</v>
      </c>
      <c r="Q3083" s="19" t="n">
        <v>0.3519656969516168</v>
      </c>
      <c r="R3083" s="19" t="n">
        <v>0.28577511131873967</v>
      </c>
      <c r="S3083" s="19" t="n">
        <v>0.3410508520351292</v>
      </c>
      <c r="T3083" s="19" t="n">
        <v>0.34855592106338407</v>
      </c>
    </row>
    <row r="3084">
      <c r="B3084" s="8" t="s">
        <v>326</v>
      </c>
      <c r="C3084" s="15" t="n">
        <v>0.3939597481829188</v>
      </c>
      <c r="D3084" s="15" t="n">
        <v>0.3743850301267372</v>
      </c>
      <c r="E3084" s="15" t="n">
        <v>0.49388764335356317</v>
      </c>
      <c r="F3084" s="15" t="n">
        <v>0.24418508599315122</v>
      </c>
      <c r="G3084" s="15" t="n">
        <v>0.2580149215349589</v>
      </c>
      <c r="H3084" s="15" t="n">
        <v>0.26104213666702314</v>
      </c>
      <c r="I3084" s="15" t="n">
        <v>0.24498757163518067</v>
      </c>
      <c r="J3084" s="15" t="n">
        <v>0.2771204605885555</v>
      </c>
      <c r="K3084" s="15" t="n">
        <v>0.22810021472342482</v>
      </c>
      <c r="L3084" s="15" t="n">
        <v>0.2174294831353573</v>
      </c>
      <c r="M3084" s="15" t="n">
        <v>0.2167183275218061</v>
      </c>
      <c r="N3084" s="15" t="n">
        <v>0.22984951662372372</v>
      </c>
      <c r="O3084" s="15" t="n">
        <v>0.22741994950948072</v>
      </c>
      <c r="P3084" s="15" t="n">
        <v>0.2526217364729078</v>
      </c>
      <c r="Q3084" s="15" t="n">
        <v>0.31383883035512644</v>
      </c>
      <c r="R3084" s="15" t="n">
        <v>0.3431411036091035</v>
      </c>
      <c r="S3084" s="15" t="n">
        <v>0.32867174745945293</v>
      </c>
      <c r="T3084" s="15" t="n">
        <v>0.387577520042469</v>
      </c>
    </row>
    <row r="3085">
      <c r="B3085" s="8" t="s">
        <v>327</v>
      </c>
      <c r="C3085" s="19" t="n">
        <v>0.40083577302020773</v>
      </c>
      <c r="D3085" s="19" t="n">
        <v>0.39020964368201977</v>
      </c>
      <c r="E3085" s="19" t="n">
        <v>0.439863844155277</v>
      </c>
      <c r="F3085" s="19" t="n">
        <v>0.2372077189809539</v>
      </c>
      <c r="G3085" s="19" t="n">
        <v>0.22361322873036182</v>
      </c>
      <c r="H3085" s="19" t="n">
        <v>0.2645307790931551</v>
      </c>
      <c r="I3085" s="19" t="n">
        <v>0.25585397622336203</v>
      </c>
      <c r="J3085" s="19" t="n">
        <v>0.248744717639174</v>
      </c>
      <c r="K3085" s="19" t="n">
        <v>0.2492305599627362</v>
      </c>
      <c r="L3085" s="19" t="n">
        <v>0.23223779599315064</v>
      </c>
      <c r="M3085" s="19" t="n">
        <v>0.23921674151685848</v>
      </c>
      <c r="N3085" s="19" t="n">
        <v>0.20549278278345678</v>
      </c>
      <c r="O3085" s="19" t="n">
        <v>0.2011682182689989</v>
      </c>
      <c r="P3085" s="19" t="n">
        <v>0.23676220405394244</v>
      </c>
      <c r="Q3085" s="19" t="n">
        <v>0.3489749131206245</v>
      </c>
      <c r="R3085" s="19" t="n">
        <v>0.367670593986612</v>
      </c>
      <c r="S3085" s="19" t="n">
        <v>0.2787107487840953</v>
      </c>
      <c r="T3085" s="19" t="n">
        <v>0.2920074310016547</v>
      </c>
    </row>
    <row r="3086">
      <c r="B3086" s="8" t="s">
        <v>328</v>
      </c>
      <c r="C3086" s="15" t="n">
        <v>0.387991477127491</v>
      </c>
      <c r="D3086" s="15" t="n">
        <v>0.3827565021762551</v>
      </c>
      <c r="E3086" s="15" t="n">
        <v>0.39718516943286164</v>
      </c>
      <c r="F3086" s="15" t="n">
        <v>0.23743601172891957</v>
      </c>
      <c r="G3086" s="15" t="n">
        <v>0.21172932500840372</v>
      </c>
      <c r="H3086" s="15" t="n">
        <v>0.2557235246312243</v>
      </c>
      <c r="I3086" s="15" t="n">
        <v>0.23443026747087517</v>
      </c>
      <c r="J3086" s="15" t="n">
        <v>0.2438808837695673</v>
      </c>
      <c r="K3086" s="15" t="n">
        <v>0.21796139110833554</v>
      </c>
      <c r="L3086" s="15" t="n">
        <v>0.21807316641304575</v>
      </c>
      <c r="M3086" s="15" t="n">
        <v>0.2017570898790678</v>
      </c>
      <c r="N3086" s="15" t="n">
        <v>0.19433382136729008</v>
      </c>
      <c r="O3086" s="15" t="n">
        <v>0.18417828749655196</v>
      </c>
      <c r="P3086" s="15" t="n">
        <v>0.2083681159573329</v>
      </c>
      <c r="Q3086" s="15" t="n">
        <v>0.34181768543522484</v>
      </c>
      <c r="R3086" s="15" t="n">
        <v>0.29191185154301613</v>
      </c>
      <c r="S3086" s="15" t="n">
        <v>0.27288440336689634</v>
      </c>
      <c r="T3086" s="15" t="n">
        <v>0.3141288414923595</v>
      </c>
    </row>
    <row r="3087">
      <c r="B3087" s="8" t="s">
        <v>329</v>
      </c>
      <c r="C3087" s="19" t="n">
        <v>0.3826429524666036</v>
      </c>
      <c r="D3087" s="19" t="n">
        <v>0.3806184193606582</v>
      </c>
      <c r="E3087" s="19" t="n">
        <v>0.41652430519954026</v>
      </c>
      <c r="F3087" s="19" t="n">
        <v>0.24549533375051713</v>
      </c>
      <c r="G3087" s="19" t="n">
        <v>0.2493206454453965</v>
      </c>
      <c r="H3087" s="19" t="n">
        <v>0.2575540540437807</v>
      </c>
      <c r="I3087" s="19" t="n">
        <v>0.23031933657436032</v>
      </c>
      <c r="J3087" s="19" t="n">
        <v>0.2853134811926064</v>
      </c>
      <c r="K3087" s="19" t="n">
        <v>0.22367439828205046</v>
      </c>
      <c r="L3087" s="19" t="n">
        <v>0.24073651492253595</v>
      </c>
      <c r="M3087" s="19" t="n">
        <v>0.21921900929836116</v>
      </c>
      <c r="N3087" s="19" t="n">
        <v>0.18876204597997123</v>
      </c>
      <c r="O3087" s="19" t="n">
        <v>0.20940159504471018</v>
      </c>
      <c r="P3087" s="19" t="n">
        <v>0.20331999492730374</v>
      </c>
      <c r="Q3087" s="19" t="n">
        <v>0.36682026889215985</v>
      </c>
      <c r="R3087" s="19" t="n">
        <v>0.3015091627730194</v>
      </c>
      <c r="S3087" s="19" t="n">
        <v>0.29900419763484043</v>
      </c>
      <c r="T3087" s="19" t="n">
        <v>0.33105236030237406</v>
      </c>
    </row>
    <row r="3088">
      <c r="B3088" s="8" t="s">
        <v>330</v>
      </c>
      <c r="C3088" s="15" t="n">
        <v>0.4009254863766207</v>
      </c>
      <c r="D3088" s="15" t="n">
        <v>0.407509027074088</v>
      </c>
      <c r="E3088" s="15" t="n">
        <v>0.3465466044702439</v>
      </c>
      <c r="F3088" s="15" t="n">
        <v>0.25608809812519934</v>
      </c>
      <c r="G3088" s="15" t="n">
        <v>0.21669887960490486</v>
      </c>
      <c r="H3088" s="15" t="n">
        <v>0.24227175685750793</v>
      </c>
      <c r="I3088" s="15" t="n">
        <v>0.2289971063020328</v>
      </c>
      <c r="J3088" s="15" t="n">
        <v>0.2383650293199836</v>
      </c>
      <c r="K3088" s="15" t="n">
        <v>0.2250482572750638</v>
      </c>
      <c r="L3088" s="15" t="n">
        <v>0.21459497482828999</v>
      </c>
      <c r="M3088" s="15" t="n">
        <v>0.2095295293170136</v>
      </c>
      <c r="N3088" s="15" t="n">
        <v>0.17482726567271728</v>
      </c>
      <c r="O3088" s="15" t="n">
        <v>0.20757044158322485</v>
      </c>
      <c r="P3088" s="15" t="n">
        <v>0.21732201929759462</v>
      </c>
      <c r="Q3088" s="15" t="n">
        <v>0.32954227612369746</v>
      </c>
      <c r="R3088" s="15" t="n">
        <v>0.28527191822873843</v>
      </c>
      <c r="S3088" s="15" t="n">
        <v>0.2968671354641555</v>
      </c>
      <c r="T3088" s="15" t="n">
        <v>0.3606811080292249</v>
      </c>
    </row>
    <row r="3089">
      <c r="B3089" s="8" t="s">
        <v>331</v>
      </c>
      <c r="C3089" s="19" t="n">
        <v>0.3597366343476515</v>
      </c>
      <c r="D3089" s="19" t="n">
        <v>0.38578359055903616</v>
      </c>
      <c r="E3089" s="19" t="n">
        <v>0.3623211831894332</v>
      </c>
      <c r="F3089" s="19" t="n">
        <v>0.21359568025295422</v>
      </c>
      <c r="G3089" s="19" t="n">
        <v>0.22656936626250462</v>
      </c>
      <c r="H3089" s="19" t="n">
        <v>0.24709463545376523</v>
      </c>
      <c r="I3089" s="19" t="n">
        <v>0.23892102430885273</v>
      </c>
      <c r="J3089" s="19" t="n">
        <v>0.2351550554056702</v>
      </c>
      <c r="K3089" s="19" t="n">
        <v>0.22008691613396322</v>
      </c>
      <c r="L3089" s="19" t="n">
        <v>0.21017622733878427</v>
      </c>
      <c r="M3089" s="19" t="n">
        <v>0.19737848609038958</v>
      </c>
      <c r="N3089" s="19" t="n">
        <v>0.18109265707823285</v>
      </c>
      <c r="O3089" s="19" t="n">
        <v>0.18623028990004256</v>
      </c>
      <c r="P3089" s="19" t="n">
        <v>0.19878774494142906</v>
      </c>
      <c r="Q3089" s="19" t="n">
        <v>0.30396335432228533</v>
      </c>
      <c r="R3089" s="19" t="n">
        <v>0.3163599708675164</v>
      </c>
      <c r="S3089" s="19" t="n">
        <v>0.2807347773094933</v>
      </c>
      <c r="T3089" s="19" t="n">
        <v>0.29438060173072994</v>
      </c>
    </row>
    <row r="3090">
      <c r="B3090" s="8" t="s">
        <v>332</v>
      </c>
      <c r="C3090" s="15" t="n">
        <v>0.3968470114029956</v>
      </c>
      <c r="D3090" s="15" t="n">
        <v>0.3761428075341771</v>
      </c>
      <c r="E3090" s="15" t="n">
        <v>0.5013102142882067</v>
      </c>
      <c r="F3090" s="15" t="n">
        <v>0.1935041135345751</v>
      </c>
      <c r="G3090" s="15" t="n">
        <v>0.26942663318678595</v>
      </c>
      <c r="H3090" s="15" t="n">
        <v>0.33308356486608615</v>
      </c>
      <c r="I3090" s="15" t="n">
        <v>0.25799597794974316</v>
      </c>
      <c r="J3090" s="15" t="n">
        <v>0.28140608725655286</v>
      </c>
      <c r="K3090" s="15" t="n">
        <v>0.2824683429416848</v>
      </c>
      <c r="L3090" s="15" t="n">
        <v>0.2183769567042571</v>
      </c>
      <c r="M3090" s="15" t="n">
        <v>0.2491757372638901</v>
      </c>
      <c r="N3090" s="15" t="n">
        <v>0.1957602521692523</v>
      </c>
      <c r="O3090" s="15" t="n">
        <v>0.25906989942231506</v>
      </c>
      <c r="P3090" s="15" t="n">
        <v>0.23362916819688054</v>
      </c>
      <c r="Q3090" s="15" t="n">
        <v>0.4227361108781977</v>
      </c>
      <c r="R3090" s="15" t="n">
        <v>0.3157428175519298</v>
      </c>
      <c r="S3090" s="15" t="n">
        <v>0.3598804715396478</v>
      </c>
      <c r="T3090" s="15" t="n">
        <v>0.3203001789518099</v>
      </c>
    </row>
    <row r="3091">
      <c r="B3091" s="8" t="s">
        <v>333</v>
      </c>
      <c r="C3091" s="19" t="n">
        <v>0.43088984957260235</v>
      </c>
      <c r="D3091" s="19" t="n">
        <v>0.3990780297668123</v>
      </c>
      <c r="E3091" s="19" t="n">
        <v>0.4630395961867359</v>
      </c>
      <c r="F3091" s="19" t="n">
        <v>0.33211997040343794</v>
      </c>
      <c r="G3091" s="19" t="n">
        <v>0.1865960370869445</v>
      </c>
      <c r="H3091" s="19" t="n">
        <v>0.28887813913154303</v>
      </c>
      <c r="I3091" s="19" t="n">
        <v>0.2913772020337247</v>
      </c>
      <c r="J3091" s="19" t="n">
        <v>0.3101952647172943</v>
      </c>
      <c r="K3091" s="19" t="n">
        <v>0.20880853447815356</v>
      </c>
      <c r="L3091" s="19" t="n">
        <v>0.2625977553314634</v>
      </c>
      <c r="M3091" s="19" t="n">
        <v>0.299213000938334</v>
      </c>
      <c r="N3091" s="19" t="n">
        <v>0.1825734412292644</v>
      </c>
      <c r="O3091" s="19" t="n">
        <v>0.23786381724627492</v>
      </c>
      <c r="P3091" s="19" t="n">
        <v>0.3745807542680226</v>
      </c>
      <c r="Q3091" s="19" t="n">
        <v>0.23180811286962139</v>
      </c>
      <c r="R3091" s="19" t="n">
        <v>0.44232816661144864</v>
      </c>
      <c r="S3091" s="19" t="n">
        <v>0.4334230788403986</v>
      </c>
      <c r="T3091" s="19" t="n">
        <v>0.31001772422638324</v>
      </c>
    </row>
    <row r="3092">
      <c r="B3092" s="8" t="s">
        <v>334</v>
      </c>
      <c r="C3092" s="15" t="n">
        <v>0.37947947367761337</v>
      </c>
      <c r="D3092" s="15" t="n">
        <v>0.46847547728295147</v>
      </c>
      <c r="E3092" s="15" t="n">
        <v>0.4204263008943635</v>
      </c>
      <c r="F3092" s="15" t="n">
        <v>0.21813911169850236</v>
      </c>
      <c r="G3092" s="15" t="n">
        <v>0.2521803162597606</v>
      </c>
      <c r="H3092" s="15" t="n">
        <v>0.2887051818094849</v>
      </c>
      <c r="I3092" s="15" t="n">
        <v>0.24390524856014456</v>
      </c>
      <c r="J3092" s="15" t="n">
        <v>0.25131563224865877</v>
      </c>
      <c r="K3092" s="15" t="n">
        <v>0.2206257248223345</v>
      </c>
      <c r="L3092" s="15" t="n">
        <v>0.1925214091563575</v>
      </c>
      <c r="M3092" s="15" t="n">
        <v>0.2319430740667532</v>
      </c>
      <c r="N3092" s="15" t="n">
        <v>0.21798200123886505</v>
      </c>
      <c r="O3092" s="15" t="n">
        <v>0.2088856341431723</v>
      </c>
      <c r="P3092" s="15" t="n">
        <v>0.24733461289342182</v>
      </c>
      <c r="Q3092" s="15" t="n">
        <v>0.35618330371742696</v>
      </c>
      <c r="R3092" s="15" t="n">
        <v>0.38166734388967755</v>
      </c>
      <c r="S3092" s="15" t="n">
        <v>0.31156890650208685</v>
      </c>
      <c r="T3092" s="15" t="n">
        <v>0.298028521321377</v>
      </c>
    </row>
    <row r="3093">
      <c r="B3093" s="8" t="s">
        <v>335</v>
      </c>
      <c r="C3093" s="19" t="n">
        <v>0.385908601638594</v>
      </c>
      <c r="D3093" s="19" t="n">
        <v>0.3717768301025366</v>
      </c>
      <c r="E3093" s="19" t="n">
        <v>0.4083012691545195</v>
      </c>
      <c r="F3093" s="19" t="n">
        <v>0.1865860736647393</v>
      </c>
      <c r="G3093" s="19" t="n">
        <v>0.23316539406589856</v>
      </c>
      <c r="H3093" s="19" t="n">
        <v>0.2615620115063501</v>
      </c>
      <c r="I3093" s="19" t="n">
        <v>0.2413836465455179</v>
      </c>
      <c r="J3093" s="19" t="n">
        <v>0.24918266106394307</v>
      </c>
      <c r="K3093" s="19" t="n">
        <v>0.22501192175946272</v>
      </c>
      <c r="L3093" s="19" t="n">
        <v>0.21186981485915335</v>
      </c>
      <c r="M3093" s="19" t="n">
        <v>0.20843208662138693</v>
      </c>
      <c r="N3093" s="19" t="n">
        <v>0.16787055850311297</v>
      </c>
      <c r="O3093" s="19" t="n">
        <v>0.19855146297680326</v>
      </c>
      <c r="P3093" s="19" t="n">
        <v>0.19988748708433865</v>
      </c>
      <c r="Q3093" s="19" t="n">
        <v>0.3599975478084542</v>
      </c>
      <c r="R3093" s="19" t="n">
        <v>0.28653712172831747</v>
      </c>
      <c r="S3093" s="19" t="n">
        <v>0.27906262053910397</v>
      </c>
      <c r="T3093" s="19" t="n">
        <v>0.3049498988072203</v>
      </c>
    </row>
    <row r="3094">
      <c r="B3094" s="8" t="s">
        <v>336</v>
      </c>
      <c r="C3094" s="15" t="n">
        <v>0.37219223995330375</v>
      </c>
      <c r="D3094" s="15" t="n">
        <v>0.39556620897231115</v>
      </c>
      <c r="E3094" s="15" t="n">
        <v>0.38045188473955666</v>
      </c>
      <c r="F3094" s="15" t="n">
        <v>0.22736930293950158</v>
      </c>
      <c r="G3094" s="15" t="n">
        <v>0.21386732557111499</v>
      </c>
      <c r="H3094" s="15" t="n">
        <v>0.24015336263032838</v>
      </c>
      <c r="I3094" s="15" t="n">
        <v>0.22534372784540235</v>
      </c>
      <c r="J3094" s="15" t="n">
        <v>0.22805136013760594</v>
      </c>
      <c r="K3094" s="15" t="n">
        <v>0.2099234603847247</v>
      </c>
      <c r="L3094" s="15" t="n">
        <v>0.21353453616410295</v>
      </c>
      <c r="M3094" s="15" t="n">
        <v>0.17877327509433663</v>
      </c>
      <c r="N3094" s="15" t="n">
        <v>0.17721065928347626</v>
      </c>
      <c r="O3094" s="15" t="n">
        <v>0.17806122126234564</v>
      </c>
      <c r="P3094" s="15" t="n">
        <v>0.2114211099400844</v>
      </c>
      <c r="Q3094" s="15" t="n">
        <v>0.3194140799004145</v>
      </c>
      <c r="R3094" s="15" t="n">
        <v>0.29300989585581744</v>
      </c>
      <c r="S3094" s="15" t="n">
        <v>0.27366084021157666</v>
      </c>
      <c r="T3094" s="15" t="n">
        <v>0.32357531925578026</v>
      </c>
    </row>
    <row r="3095">
      <c r="B3095" s="8" t="s">
        <v>337</v>
      </c>
      <c r="C3095" s="19" t="n">
        <v>0.3502198946217047</v>
      </c>
      <c r="D3095" s="19" t="n">
        <v>0.38958539120208346</v>
      </c>
      <c r="E3095" s="19" t="n">
        <v>0.38741429971041846</v>
      </c>
      <c r="F3095" s="19" t="n">
        <v>0.23682469075533052</v>
      </c>
      <c r="G3095" s="19" t="n">
        <v>0.19752932723101355</v>
      </c>
      <c r="H3095" s="19" t="n">
        <v>0.2662175156621494</v>
      </c>
      <c r="I3095" s="19" t="n">
        <v>0.24764809018489028</v>
      </c>
      <c r="J3095" s="19" t="n">
        <v>0.23415748077827805</v>
      </c>
      <c r="K3095" s="19" t="n">
        <v>0.22672975341922894</v>
      </c>
      <c r="L3095" s="19" t="n">
        <v>0.20329425207426174</v>
      </c>
      <c r="M3095" s="19" t="n">
        <v>0.20101245142941432</v>
      </c>
      <c r="N3095" s="19" t="n">
        <v>0.19245628650200888</v>
      </c>
      <c r="O3095" s="19" t="n">
        <v>0.2155863684705654</v>
      </c>
      <c r="P3095" s="19" t="n">
        <v>0.19417529813615453</v>
      </c>
      <c r="Q3095" s="19" t="n">
        <v>0.3097453191960497</v>
      </c>
      <c r="R3095" s="19" t="n">
        <v>0.28403327823285873</v>
      </c>
      <c r="S3095" s="19" t="n">
        <v>0.2828456520583657</v>
      </c>
      <c r="T3095" s="19" t="n">
        <v>0.30542925343836896</v>
      </c>
    </row>
    <row r="3096">
      <c r="B3096" s="8" t="s">
        <v>338</v>
      </c>
      <c r="C3096" s="15" t="n">
        <v>0.3810272346874026</v>
      </c>
      <c r="D3096" s="15" t="n">
        <v>0.38716503020538084</v>
      </c>
      <c r="E3096" s="15" t="n">
        <v>0.3872244582630102</v>
      </c>
      <c r="F3096" s="15" t="n">
        <v>0.24331417838768105</v>
      </c>
      <c r="G3096" s="15" t="n">
        <v>0.2375189020124375</v>
      </c>
      <c r="H3096" s="15" t="n">
        <v>0.26067820840855227</v>
      </c>
      <c r="I3096" s="15" t="n">
        <v>0.2269516340042177</v>
      </c>
      <c r="J3096" s="15" t="n">
        <v>0.23520432760979454</v>
      </c>
      <c r="K3096" s="15" t="n">
        <v>0.22226552907954983</v>
      </c>
      <c r="L3096" s="15" t="n">
        <v>0.2109170176049199</v>
      </c>
      <c r="M3096" s="15" t="n">
        <v>0.21824601388446943</v>
      </c>
      <c r="N3096" s="15" t="n">
        <v>0.20147585882676994</v>
      </c>
      <c r="O3096" s="15" t="n">
        <v>0.19477195068165837</v>
      </c>
      <c r="P3096" s="15" t="n">
        <v>0.20441118765594996</v>
      </c>
      <c r="Q3096" s="15" t="n">
        <v>0.3071621445081892</v>
      </c>
      <c r="R3096" s="15" t="n">
        <v>0.32521761871268245</v>
      </c>
      <c r="S3096" s="15" t="n">
        <v>0.2918781922893264</v>
      </c>
      <c r="T3096" s="15" t="n">
        <v>0.3115040294022452</v>
      </c>
    </row>
    <row r="3097">
      <c r="B3097" s="8" t="s">
        <v>339</v>
      </c>
      <c r="C3097" s="19" t="n">
        <v>0.3784386675640057</v>
      </c>
      <c r="D3097" s="19" t="n">
        <v>0.4052119153837884</v>
      </c>
      <c r="E3097" s="19" t="n">
        <v>0.3997114063303448</v>
      </c>
      <c r="F3097" s="19" t="n">
        <v>0.19963338589175053</v>
      </c>
      <c r="G3097" s="19" t="n">
        <v>0.23941637506275293</v>
      </c>
      <c r="H3097" s="19" t="n">
        <v>0.279673212127566</v>
      </c>
      <c r="I3097" s="19" t="n">
        <v>0.24695851239444444</v>
      </c>
      <c r="J3097" s="19" t="n">
        <v>0.25446532583101494</v>
      </c>
      <c r="K3097" s="19" t="n">
        <v>0.24615312241889928</v>
      </c>
      <c r="L3097" s="19" t="n">
        <v>0.23037221208519218</v>
      </c>
      <c r="M3097" s="19" t="n">
        <v>0.23997760148717315</v>
      </c>
      <c r="N3097" s="19" t="n">
        <v>0.19338213016228586</v>
      </c>
      <c r="O3097" s="19" t="n">
        <v>0.1885150196515488</v>
      </c>
      <c r="P3097" s="19" t="n">
        <v>0.20901836057162854</v>
      </c>
      <c r="Q3097" s="19" t="n">
        <v>0.3689922249567126</v>
      </c>
      <c r="R3097" s="19" t="n">
        <v>0.3043489385329042</v>
      </c>
      <c r="S3097" s="19" t="n">
        <v>0.3171641282895578</v>
      </c>
      <c r="T3097" s="19" t="n">
        <v>0.3263218388484956</v>
      </c>
    </row>
    <row r="3098">
      <c r="B3098" s="8" t="s">
        <v>340</v>
      </c>
      <c r="C3098" s="15" t="n">
        <v>0.44234346347500186</v>
      </c>
      <c r="D3098" s="15" t="n">
        <v>0.40032398691606463</v>
      </c>
      <c r="E3098" s="15" t="n">
        <v>0.49372410356279883</v>
      </c>
      <c r="F3098" s="15" t="n">
        <v>0.25281089057880435</v>
      </c>
      <c r="G3098" s="15" t="n">
        <v>0.26356637120078424</v>
      </c>
      <c r="H3098" s="15" t="n">
        <v>0.31072144187570083</v>
      </c>
      <c r="I3098" s="15" t="n">
        <v>0.21861099111439095</v>
      </c>
      <c r="J3098" s="15" t="n">
        <v>0.3151392908120457</v>
      </c>
      <c r="K3098" s="15" t="n">
        <v>0.2750037490503828</v>
      </c>
      <c r="L3098" s="15" t="n">
        <v>0.307457707019468</v>
      </c>
      <c r="M3098" s="15" t="n">
        <v>0.25203484690842276</v>
      </c>
      <c r="N3098" s="15" t="n">
        <v>0.2332279841883253</v>
      </c>
      <c r="O3098" s="15" t="n">
        <v>0.21305008762514976</v>
      </c>
      <c r="P3098" s="15" t="n">
        <v>0.25289234669962896</v>
      </c>
      <c r="Q3098" s="15" t="n">
        <v>0.32982702318352153</v>
      </c>
      <c r="R3098" s="15" t="n">
        <v>0.3392271571251272</v>
      </c>
      <c r="S3098" s="15" t="n">
        <v>0.3790758755347363</v>
      </c>
      <c r="T3098" s="15" t="n">
        <v>0.3358397296944387</v>
      </c>
    </row>
    <row r="3099">
      <c r="B3099" s="8" t="s">
        <v>341</v>
      </c>
      <c r="C3099" s="19" t="n">
        <v>0.3897119495401618</v>
      </c>
      <c r="D3099" s="19" t="n">
        <v>0.44106732213709565</v>
      </c>
      <c r="E3099" s="19" t="n">
        <v>0.4206955988174991</v>
      </c>
      <c r="F3099" s="19" t="n">
        <v>0.2290154660656124</v>
      </c>
      <c r="G3099" s="19" t="n">
        <v>0.2905298120923629</v>
      </c>
      <c r="H3099" s="19" t="n">
        <v>0.3179839588988843</v>
      </c>
      <c r="I3099" s="19" t="n">
        <v>0.22772906599269452</v>
      </c>
      <c r="J3099" s="19" t="n">
        <v>0.32880486690898086</v>
      </c>
      <c r="K3099" s="19" t="n">
        <v>0.2639634201463883</v>
      </c>
      <c r="L3099" s="19" t="n">
        <v>0.2730127732964037</v>
      </c>
      <c r="M3099" s="19" t="n">
        <v>0.2696465699977469</v>
      </c>
      <c r="N3099" s="19" t="n">
        <v>0.16819940433122618</v>
      </c>
      <c r="O3099" s="19" t="n">
        <v>0.21945268431687182</v>
      </c>
      <c r="P3099" s="19" t="n">
        <v>0.25615189488936513</v>
      </c>
      <c r="Q3099" s="19" t="n">
        <v>0.30058191740270335</v>
      </c>
      <c r="R3099" s="19" t="n">
        <v>0.3882705560890308</v>
      </c>
      <c r="S3099" s="19" t="n">
        <v>0.34134914696448304</v>
      </c>
      <c r="T3099" s="19" t="n">
        <v>0.372730159035568</v>
      </c>
    </row>
    <row r="3100">
      <c r="B3100" s="8" t="s">
        <v>342</v>
      </c>
      <c r="C3100" s="15" t="n">
        <v>0.3927702634191241</v>
      </c>
      <c r="D3100" s="15" t="n">
        <v>0.41278685807244936</v>
      </c>
      <c r="E3100" s="15" t="n">
        <v>0.3834244676019014</v>
      </c>
      <c r="F3100" s="15" t="n">
        <v>0.27310240846764755</v>
      </c>
      <c r="G3100" s="15" t="n">
        <v>0.23812208465600349</v>
      </c>
      <c r="H3100" s="15" t="n">
        <v>0.255759787082465</v>
      </c>
      <c r="I3100" s="15" t="n">
        <v>0.22049445596996922</v>
      </c>
      <c r="J3100" s="15" t="n">
        <v>0.2205013132469305</v>
      </c>
      <c r="K3100" s="15" t="n">
        <v>0.24120527619660836</v>
      </c>
      <c r="L3100" s="15" t="n">
        <v>0.23606604439306522</v>
      </c>
      <c r="M3100" s="15" t="n">
        <v>0.21374633797878217</v>
      </c>
      <c r="N3100" s="15" t="n">
        <v>0.19901619915576443</v>
      </c>
      <c r="O3100" s="15" t="n">
        <v>0.20156488939829473</v>
      </c>
      <c r="P3100" s="15" t="n">
        <v>0.22547225102692878</v>
      </c>
      <c r="Q3100" s="15" t="n">
        <v>0.32338266472093746</v>
      </c>
      <c r="R3100" s="15" t="n">
        <v>0.3056089922094264</v>
      </c>
      <c r="S3100" s="15" t="n">
        <v>0.30564485799436114</v>
      </c>
      <c r="T3100" s="15" t="n">
        <v>0.3500053995845791</v>
      </c>
    </row>
    <row r="3101">
      <c r="B3101" s="8" t="s">
        <v>343</v>
      </c>
      <c r="C3101" s="19" t="n">
        <v>0.36787037859092775</v>
      </c>
      <c r="D3101" s="19" t="n">
        <v>0.42195454792595016</v>
      </c>
      <c r="E3101" s="19" t="n">
        <v>0.41101559897123036</v>
      </c>
      <c r="F3101" s="19" t="n">
        <v>0.23751186963844054</v>
      </c>
      <c r="G3101" s="19" t="n">
        <v>0.1886394202058567</v>
      </c>
      <c r="H3101" s="19" t="n">
        <v>0.2986335186577272</v>
      </c>
      <c r="I3101" s="19" t="n">
        <v>0.2537351756477363</v>
      </c>
      <c r="J3101" s="19" t="n">
        <v>0.2877444456079342</v>
      </c>
      <c r="K3101" s="19" t="n">
        <v>0.25812845365997156</v>
      </c>
      <c r="L3101" s="19" t="n">
        <v>0.23887860565744704</v>
      </c>
      <c r="M3101" s="19" t="n">
        <v>0.23970009051452115</v>
      </c>
      <c r="N3101" s="19" t="n">
        <v>0.20478422860442494</v>
      </c>
      <c r="O3101" s="19" t="n">
        <v>0.20600427627441684</v>
      </c>
      <c r="P3101" s="19" t="n">
        <v>0.25113906289105387</v>
      </c>
      <c r="Q3101" s="19" t="n">
        <v>0.29891551044791725</v>
      </c>
      <c r="R3101" s="19" t="n">
        <v>0.33962083245257707</v>
      </c>
      <c r="S3101" s="19" t="n">
        <v>0.38123689986826553</v>
      </c>
      <c r="T3101" s="19" t="n">
        <v>0.295648130568118</v>
      </c>
    </row>
    <row r="3102">
      <c r="B3102" s="8" t="s">
        <v>344</v>
      </c>
      <c r="C3102" s="15" t="n">
        <v>0.3506763871103272</v>
      </c>
      <c r="D3102" s="15" t="n">
        <v>0.41456648732562734</v>
      </c>
      <c r="E3102" s="15" t="n">
        <v>0.4196600488697839</v>
      </c>
      <c r="F3102" s="15" t="n">
        <v>0.23579513392865412</v>
      </c>
      <c r="G3102" s="15" t="n">
        <v>0.2013577299571568</v>
      </c>
      <c r="H3102" s="15" t="n">
        <v>0.28327643751494175</v>
      </c>
      <c r="I3102" s="15" t="n">
        <v>0.2608943614482409</v>
      </c>
      <c r="J3102" s="15" t="n">
        <v>0.21243340360264742</v>
      </c>
      <c r="K3102" s="15" t="n">
        <v>0.23291237416952035</v>
      </c>
      <c r="L3102" s="15" t="n">
        <v>0.2162598447735779</v>
      </c>
      <c r="M3102" s="15" t="n">
        <v>0.19659104115776097</v>
      </c>
      <c r="N3102" s="15" t="n">
        <v>0.21356242515128518</v>
      </c>
      <c r="O3102" s="15" t="n">
        <v>0.203017469666042</v>
      </c>
      <c r="P3102" s="15" t="n">
        <v>0.19453594682191916</v>
      </c>
      <c r="Q3102" s="15" t="n">
        <v>0.30952409794251357</v>
      </c>
      <c r="R3102" s="15" t="n">
        <v>0.3005032116594972</v>
      </c>
      <c r="S3102" s="15" t="n">
        <v>0.32685279028127495</v>
      </c>
      <c r="T3102" s="15" t="n">
        <v>0.30318207357865634</v>
      </c>
    </row>
    <row r="3103">
      <c r="B3103" s="8" t="s">
        <v>345</v>
      </c>
      <c r="C3103" s="19" t="n">
        <v>0.35767900011368453</v>
      </c>
      <c r="D3103" s="19" t="n">
        <v>0.43517051371420884</v>
      </c>
      <c r="E3103" s="19" t="n">
        <v>0.43658802079471143</v>
      </c>
      <c r="F3103" s="19" t="n">
        <v>0.2825908816970281</v>
      </c>
      <c r="G3103" s="19" t="n">
        <v>0.18598696057222042</v>
      </c>
      <c r="H3103" s="19" t="n">
        <v>0.2987387132027003</v>
      </c>
      <c r="I3103" s="19" t="n">
        <v>0.2499319651557598</v>
      </c>
      <c r="J3103" s="19" t="n">
        <v>0.2937308085152881</v>
      </c>
      <c r="K3103" s="19" t="n">
        <v>0.2426455799363609</v>
      </c>
      <c r="L3103" s="19" t="n">
        <v>0.24084195424016877</v>
      </c>
      <c r="M3103" s="19" t="n">
        <v>0.23841485366479737</v>
      </c>
      <c r="N3103" s="19" t="n">
        <v>0.21010926152432646</v>
      </c>
      <c r="O3103" s="19" t="n">
        <v>0.18978431380037625</v>
      </c>
      <c r="P3103" s="19" t="n">
        <v>0.2255011596696722</v>
      </c>
      <c r="Q3103" s="19" t="n">
        <v>0.33946650962222313</v>
      </c>
      <c r="R3103" s="19" t="n">
        <v>0.33807158951698535</v>
      </c>
      <c r="S3103" s="19" t="n">
        <v>0.2883773782962592</v>
      </c>
      <c r="T3103" s="19" t="n">
        <v>0.34287127305353254</v>
      </c>
    </row>
    <row r="3104">
      <c r="B3104" s="8" t="s">
        <v>346</v>
      </c>
      <c r="C3104" s="15" t="n">
        <v>0.340970152706907</v>
      </c>
      <c r="D3104" s="15" t="n">
        <v>0.42295962326532077</v>
      </c>
      <c r="E3104" s="15" t="n">
        <v>0.42965911928872386</v>
      </c>
      <c r="F3104" s="15" t="n">
        <v>0.17482096660615815</v>
      </c>
      <c r="G3104" s="15" t="n">
        <v>0.2922752573603134</v>
      </c>
      <c r="H3104" s="15" t="n">
        <v>0.32208126839425205</v>
      </c>
      <c r="I3104" s="15" t="n">
        <v>0.26457421257986063</v>
      </c>
      <c r="J3104" s="15" t="n">
        <v>0.24033128326792966</v>
      </c>
      <c r="K3104" s="15" t="n">
        <v>0.24864142059183597</v>
      </c>
      <c r="L3104" s="15" t="n">
        <v>0.22440353671018565</v>
      </c>
      <c r="M3104" s="15" t="n">
        <v>0.20291630323362983</v>
      </c>
      <c r="N3104" s="15" t="n">
        <v>0.21341457996481034</v>
      </c>
      <c r="O3104" s="15" t="n">
        <v>0.1950074172876421</v>
      </c>
      <c r="P3104" s="15" t="n">
        <v>0.22981625582668433</v>
      </c>
      <c r="Q3104" s="15" t="n">
        <v>0.3514430300220584</v>
      </c>
      <c r="R3104" s="15" t="n">
        <v>0.35513416773603457</v>
      </c>
      <c r="S3104" s="15" t="n">
        <v>0.3261212705407578</v>
      </c>
      <c r="T3104" s="15" t="n">
        <v>0.3010716581292102</v>
      </c>
    </row>
    <row r="3105">
      <c r="B3105" s="8" t="s">
        <v>347</v>
      </c>
      <c r="C3105" s="19" t="n">
        <v>0.3806638164740115</v>
      </c>
      <c r="D3105" s="19" t="n">
        <v>0.39596545704143493</v>
      </c>
      <c r="E3105" s="19" t="n">
        <v>0.4745724086642435</v>
      </c>
      <c r="F3105" s="19" t="n">
        <v>0.27567561106147687</v>
      </c>
      <c r="G3105" s="19" t="n">
        <v>0.22565396506413302</v>
      </c>
      <c r="H3105" s="19" t="n">
        <v>0.27960768549764037</v>
      </c>
      <c r="I3105" s="19" t="n">
        <v>0.22550044428931945</v>
      </c>
      <c r="J3105" s="19" t="n">
        <v>0.283695206838105</v>
      </c>
      <c r="K3105" s="19" t="n">
        <v>0.23846997379474238</v>
      </c>
      <c r="L3105" s="19" t="n">
        <v>0.23154756806604457</v>
      </c>
      <c r="M3105" s="19" t="n">
        <v>0.22293679879351586</v>
      </c>
      <c r="N3105" s="19" t="n">
        <v>0.2212349636008775</v>
      </c>
      <c r="O3105" s="19" t="n">
        <v>0.22801238394904202</v>
      </c>
      <c r="P3105" s="19" t="n">
        <v>0.23779812535638542</v>
      </c>
      <c r="Q3105" s="19" t="n">
        <v>0.3269454622016078</v>
      </c>
      <c r="R3105" s="19" t="n">
        <v>0.4546460145656264</v>
      </c>
      <c r="S3105" s="19" t="n">
        <v>0.3613790613438735</v>
      </c>
      <c r="T3105" s="19" t="n">
        <v>0.37004132574630605</v>
      </c>
    </row>
    <row r="3106">
      <c r="B3106" s="8" t="s">
        <v>348</v>
      </c>
      <c r="C3106" s="15" t="n">
        <v>0.37382003161276517</v>
      </c>
      <c r="D3106" s="15" t="n">
        <v>0.4375776941575564</v>
      </c>
      <c r="E3106" s="15" t="n">
        <v>0.43488951523390124</v>
      </c>
      <c r="F3106" s="15" t="n">
        <v>0.20814791573830901</v>
      </c>
      <c r="G3106" s="15" t="n">
        <v>0.231517982720389</v>
      </c>
      <c r="H3106" s="15" t="n">
        <v>0.27301336231493345</v>
      </c>
      <c r="I3106" s="15" t="n">
        <v>0.2647880103006931</v>
      </c>
      <c r="J3106" s="15" t="n">
        <v>0.2647902762840653</v>
      </c>
      <c r="K3106" s="15" t="n">
        <v>0.26748400163289515</v>
      </c>
      <c r="L3106" s="15" t="n">
        <v>0.2504044462771272</v>
      </c>
      <c r="M3106" s="15" t="n">
        <v>0.2084644951363305</v>
      </c>
      <c r="N3106" s="15" t="n">
        <v>0.2039418825057346</v>
      </c>
      <c r="O3106" s="15" t="n">
        <v>0.2040771483873443</v>
      </c>
      <c r="P3106" s="15" t="n">
        <v>0.2044714810371929</v>
      </c>
      <c r="Q3106" s="15" t="n">
        <v>0.389271010619674</v>
      </c>
      <c r="R3106" s="15" t="n">
        <v>0.32413976056760957</v>
      </c>
      <c r="S3106" s="15" t="n">
        <v>0.29653529761560604</v>
      </c>
      <c r="T3106" s="15" t="n">
        <v>0.38029650387356173</v>
      </c>
    </row>
    <row r="3107">
      <c r="B3107" s="8" t="s">
        <v>349</v>
      </c>
      <c r="C3107" s="19" t="n">
        <v>0.3820751870182365</v>
      </c>
      <c r="D3107" s="19" t="n">
        <v>0.4298732657382043</v>
      </c>
      <c r="E3107" s="19" t="n">
        <v>0.3854052085133475</v>
      </c>
      <c r="F3107" s="19" t="n">
        <v>0.2610357172038004</v>
      </c>
      <c r="G3107" s="19" t="n">
        <v>0.1833391511970632</v>
      </c>
      <c r="H3107" s="19" t="n">
        <v>0.26799028651556545</v>
      </c>
      <c r="I3107" s="19" t="n">
        <v>0.24457034419459278</v>
      </c>
      <c r="J3107" s="19" t="n">
        <v>0.27115305341602797</v>
      </c>
      <c r="K3107" s="19" t="n">
        <v>0.24458084786577872</v>
      </c>
      <c r="L3107" s="19" t="n">
        <v>0.24277016999239906</v>
      </c>
      <c r="M3107" s="19" t="n">
        <v>0.22187529828107544</v>
      </c>
      <c r="N3107" s="19" t="n">
        <v>0.20943188074859104</v>
      </c>
      <c r="O3107" s="19" t="n">
        <v>0.2011591637444345</v>
      </c>
      <c r="P3107" s="19" t="n">
        <v>0.22605446811164287</v>
      </c>
      <c r="Q3107" s="19" t="n">
        <v>0.3387756290852503</v>
      </c>
      <c r="R3107" s="19" t="n">
        <v>0.3114349518794817</v>
      </c>
      <c r="S3107" s="19" t="n">
        <v>0.3324246993533752</v>
      </c>
      <c r="T3107" s="19" t="n">
        <v>0.4033165407035745</v>
      </c>
    </row>
    <row r="3108">
      <c r="B3108" s="8" t="s">
        <v>350</v>
      </c>
      <c r="C3108" s="15" t="n">
        <v>0.3569725895652313</v>
      </c>
      <c r="D3108" s="15" t="n">
        <v>0.4034852087884568</v>
      </c>
      <c r="E3108" s="15" t="n">
        <v>0.4705904223189611</v>
      </c>
      <c r="F3108" s="15" t="n">
        <v>0.2445288892481914</v>
      </c>
      <c r="G3108" s="15" t="n">
        <v>0.2513305230391434</v>
      </c>
      <c r="H3108" s="15" t="n">
        <v>0.2732819960625353</v>
      </c>
      <c r="I3108" s="15" t="n">
        <v>0.23506530258614464</v>
      </c>
      <c r="J3108" s="15" t="n">
        <v>0.2547542525739642</v>
      </c>
      <c r="K3108" s="15" t="n">
        <v>0.2301748781394678</v>
      </c>
      <c r="L3108" s="15" t="n">
        <v>0.24014306463459711</v>
      </c>
      <c r="M3108" s="15" t="n">
        <v>0.21998268938883306</v>
      </c>
      <c r="N3108" s="15" t="n">
        <v>0.1991232188223181</v>
      </c>
      <c r="O3108" s="15" t="n">
        <v>0.19073187028241975</v>
      </c>
      <c r="P3108" s="15" t="n">
        <v>0.2140452778289207</v>
      </c>
      <c r="Q3108" s="15" t="n">
        <v>0.3365470545816875</v>
      </c>
      <c r="R3108" s="15" t="n">
        <v>0.3247843143079125</v>
      </c>
      <c r="S3108" s="15" t="n">
        <v>0.3049334651467797</v>
      </c>
      <c r="T3108" s="15" t="n">
        <v>0.3574167254190303</v>
      </c>
    </row>
    <row r="3109">
      <c r="B3109" s="8" t="s">
        <v>351</v>
      </c>
      <c r="C3109" s="19" t="n">
        <v>0.3765322646283924</v>
      </c>
      <c r="D3109" s="19" t="n">
        <v>0.3662654378955448</v>
      </c>
      <c r="E3109" s="19" t="n">
        <v>0.4282590394644806</v>
      </c>
      <c r="F3109" s="19" t="n">
        <v>0.2524269506171978</v>
      </c>
      <c r="G3109" s="19" t="n">
        <v>0.2344199213085132</v>
      </c>
      <c r="H3109" s="19" t="n">
        <v>0.2849089781064528</v>
      </c>
      <c r="I3109" s="19" t="n">
        <v>0.22680071130120996</v>
      </c>
      <c r="J3109" s="19" t="n">
        <v>0.24755518557198777</v>
      </c>
      <c r="K3109" s="19" t="n">
        <v>0.24490399796452908</v>
      </c>
      <c r="L3109" s="19" t="n">
        <v>0.22299492354122175</v>
      </c>
      <c r="M3109" s="19" t="n">
        <v>0.21926461228535626</v>
      </c>
      <c r="N3109" s="19" t="n">
        <v>0.2130236924362448</v>
      </c>
      <c r="O3109" s="19" t="n">
        <v>0.20243391419602744</v>
      </c>
      <c r="P3109" s="19" t="n">
        <v>0.22952851803889845</v>
      </c>
      <c r="Q3109" s="19" t="n">
        <v>0.3341806044287621</v>
      </c>
      <c r="R3109" s="19" t="n">
        <v>0.32979280670610767</v>
      </c>
      <c r="S3109" s="19" t="n">
        <v>0.29275533970170364</v>
      </c>
      <c r="T3109" s="19" t="n">
        <v>0.34166378700943867</v>
      </c>
    </row>
    <row r="3110">
      <c r="B3110" s="8" t="s">
        <v>352</v>
      </c>
      <c r="C3110" s="15" t="n">
        <v>0.4077236078394721</v>
      </c>
      <c r="D3110" s="15" t="n">
        <v>0.4276800088916937</v>
      </c>
      <c r="E3110" s="15" t="n">
        <v>0.4196198745780841</v>
      </c>
      <c r="F3110" s="15" t="n">
        <v>0.2434981990337893</v>
      </c>
      <c r="G3110" s="15" t="n">
        <v>0.21478973853457792</v>
      </c>
      <c r="H3110" s="15" t="n">
        <v>0.301502948696164</v>
      </c>
      <c r="I3110" s="15" t="n">
        <v>0.260006507537644</v>
      </c>
      <c r="J3110" s="15" t="n">
        <v>0.2643133599202537</v>
      </c>
      <c r="K3110" s="15" t="n">
        <v>0.24423464786255628</v>
      </c>
      <c r="L3110" s="15" t="n">
        <v>0.26867329290160447</v>
      </c>
      <c r="M3110" s="15" t="n">
        <v>0.213022148377146</v>
      </c>
      <c r="N3110" s="15" t="n">
        <v>0.18215103634704763</v>
      </c>
      <c r="O3110" s="15" t="n">
        <v>0.2007895327872004</v>
      </c>
      <c r="P3110" s="15" t="n">
        <v>0.24160539951727691</v>
      </c>
      <c r="Q3110" s="15" t="n">
        <v>0.39957515192312043</v>
      </c>
      <c r="R3110" s="15" t="n">
        <v>0.3048263091287418</v>
      </c>
      <c r="S3110" s="15" t="n">
        <v>0.30134728153867363</v>
      </c>
      <c r="T3110" s="15" t="n">
        <v>0.35712491006816616</v>
      </c>
    </row>
    <row r="3111">
      <c r="B3111" s="8" t="s">
        <v>353</v>
      </c>
      <c r="C3111" s="19" t="n">
        <v>0.3798026813425087</v>
      </c>
      <c r="D3111" s="19" t="n">
        <v>0.3788213795120966</v>
      </c>
      <c r="E3111" s="19" t="n">
        <v>0.40271852646143974</v>
      </c>
      <c r="F3111" s="19" t="n">
        <v>0.24605294206185585</v>
      </c>
      <c r="G3111" s="19" t="n">
        <v>0.22880485604116751</v>
      </c>
      <c r="H3111" s="19" t="n">
        <v>0.2498290342581548</v>
      </c>
      <c r="I3111" s="19" t="n">
        <v>0.2322510817668601</v>
      </c>
      <c r="J3111" s="19" t="n">
        <v>0.2499084316571259</v>
      </c>
      <c r="K3111" s="19" t="n">
        <v>0.24678034343265692</v>
      </c>
      <c r="L3111" s="19" t="n">
        <v>0.23644851872762962</v>
      </c>
      <c r="M3111" s="19" t="n">
        <v>0.19976056601495643</v>
      </c>
      <c r="N3111" s="19" t="n">
        <v>0.19921464051932647</v>
      </c>
      <c r="O3111" s="19" t="n">
        <v>0.18868736737086386</v>
      </c>
      <c r="P3111" s="19" t="n">
        <v>0.22259197566774358</v>
      </c>
      <c r="Q3111" s="19" t="n">
        <v>0.3428717095070496</v>
      </c>
      <c r="R3111" s="19" t="n">
        <v>0.32897898976252304</v>
      </c>
      <c r="S3111" s="19" t="n">
        <v>0.2872170550755786</v>
      </c>
      <c r="T3111" s="19" t="n">
        <v>0.3253226867625347</v>
      </c>
    </row>
    <row r="3112">
      <c r="B3112" s="8" t="s">
        <v>354</v>
      </c>
      <c r="C3112" s="15" t="n">
        <v>0.4129854922079146</v>
      </c>
      <c r="D3112" s="15" t="n">
        <v>0.39560414210039435</v>
      </c>
      <c r="E3112" s="15" t="n">
        <v>0.3663521449479318</v>
      </c>
      <c r="F3112" s="15" t="n">
        <v>0.26757986789706034</v>
      </c>
      <c r="G3112" s="15" t="n">
        <v>0.21487212071884343</v>
      </c>
      <c r="H3112" s="15" t="n">
        <v>0.2683582927639666</v>
      </c>
      <c r="I3112" s="15" t="n">
        <v>0.2251475083458197</v>
      </c>
      <c r="J3112" s="15" t="n">
        <v>0.24622897800915308</v>
      </c>
      <c r="K3112" s="15" t="n">
        <v>0.23237005880399056</v>
      </c>
      <c r="L3112" s="15" t="n">
        <v>0.24694017664467682</v>
      </c>
      <c r="M3112" s="15" t="n">
        <v>0.18451618424737173</v>
      </c>
      <c r="N3112" s="15" t="n">
        <v>0.23349260367890334</v>
      </c>
      <c r="O3112" s="15" t="n">
        <v>0.21923284635797102</v>
      </c>
      <c r="P3112" s="15" t="n">
        <v>0.22387167697485458</v>
      </c>
      <c r="Q3112" s="15" t="n">
        <v>0.3102300922209397</v>
      </c>
      <c r="R3112" s="15" t="n">
        <v>0.32271382524947506</v>
      </c>
      <c r="S3112" s="15" t="n">
        <v>0.35655049363883745</v>
      </c>
      <c r="T3112" s="15" t="n">
        <v>0.3665934565171225</v>
      </c>
    </row>
    <row r="3113">
      <c r="B3113" s="8" t="s">
        <v>355</v>
      </c>
      <c r="C3113" s="19" t="n">
        <v>0.4000773573521212</v>
      </c>
      <c r="D3113" s="19" t="n">
        <v>0.5545848795140039</v>
      </c>
      <c r="E3113" s="19" t="n">
        <v>0.296636711369273</v>
      </c>
      <c r="F3113" s="19" t="n">
        <v>0.16993185843399525</v>
      </c>
      <c r="G3113" s="19" t="n">
        <v>0.2285986490040788</v>
      </c>
      <c r="H3113" s="19" t="n">
        <v>0.30277979215930134</v>
      </c>
      <c r="I3113" s="19" t="n">
        <v>0.2713180617719303</v>
      </c>
      <c r="J3113" s="19" t="n">
        <v>0.30009061473599724</v>
      </c>
      <c r="K3113" s="19" t="n">
        <v>0.2351157870778391</v>
      </c>
      <c r="L3113" s="19" t="n">
        <v>0.2941902794460464</v>
      </c>
      <c r="M3113" s="19" t="n">
        <v>0.21131816810685525</v>
      </c>
      <c r="N3113" s="19" t="n">
        <v>0.23016314483099967</v>
      </c>
      <c r="O3113" s="19" t="n">
        <v>0.16244144537158375</v>
      </c>
      <c r="P3113" s="19" t="n">
        <v>0.3028651601728851</v>
      </c>
      <c r="Q3113" s="19" t="n">
        <v>0.267053596501453</v>
      </c>
      <c r="R3113" s="19" t="n">
        <v>0.47649001541457786</v>
      </c>
      <c r="S3113" s="19" t="n">
        <v>0.35696897632175906</v>
      </c>
      <c r="T3113" s="19" t="n">
        <v>0.3125230436301011</v>
      </c>
    </row>
    <row r="3114">
      <c r="B3114" s="8" t="s">
        <v>356</v>
      </c>
      <c r="C3114" s="15" t="n">
        <v>0.41338607757919044</v>
      </c>
      <c r="D3114" s="15" t="n">
        <v>0.39729139005498765</v>
      </c>
      <c r="E3114" s="15" t="n">
        <v>0.43402315576943745</v>
      </c>
      <c r="F3114" s="15" t="n">
        <v>0.21046301950905472</v>
      </c>
      <c r="G3114" s="15" t="n">
        <v>0.2755855199861241</v>
      </c>
      <c r="H3114" s="15" t="n">
        <v>0.2979567982574169</v>
      </c>
      <c r="I3114" s="15" t="n">
        <v>0.24454385966742154</v>
      </c>
      <c r="J3114" s="15" t="n">
        <v>0.24922153818508314</v>
      </c>
      <c r="K3114" s="15" t="n">
        <v>0.2843261148283327</v>
      </c>
      <c r="L3114" s="15" t="n">
        <v>0.2628224793066084</v>
      </c>
      <c r="M3114" s="15" t="n">
        <v>0.2094238588578688</v>
      </c>
      <c r="N3114" s="15" t="n">
        <v>0.18169056177307089</v>
      </c>
      <c r="O3114" s="15" t="n">
        <v>0.20700683649103516</v>
      </c>
      <c r="P3114" s="15" t="n">
        <v>0.2835109087124485</v>
      </c>
      <c r="Q3114" s="15" t="n">
        <v>0.47090916908796915</v>
      </c>
      <c r="R3114" s="15" t="n">
        <v>0.30545453277251977</v>
      </c>
      <c r="S3114" s="15" t="n">
        <v>0.35753622040384153</v>
      </c>
      <c r="T3114" s="15" t="n">
        <v>0.3267087537474749</v>
      </c>
    </row>
    <row r="3115">
      <c r="B3115" s="8" t="s">
        <v>357</v>
      </c>
      <c r="C3115" s="19" t="n">
        <v>0.36345315237441134</v>
      </c>
      <c r="D3115" s="19" t="n">
        <v>0.36959355776412367</v>
      </c>
      <c r="E3115" s="19" t="n">
        <v>0.38735629592226994</v>
      </c>
      <c r="F3115" s="19" t="n">
        <v>0.225527733800513</v>
      </c>
      <c r="G3115" s="19" t="n">
        <v>0.20562505441538606</v>
      </c>
      <c r="H3115" s="19" t="n">
        <v>0.25083742691453975</v>
      </c>
      <c r="I3115" s="19" t="n">
        <v>0.2485161056072767</v>
      </c>
      <c r="J3115" s="19" t="n">
        <v>0.22808260618907078</v>
      </c>
      <c r="K3115" s="19" t="n">
        <v>0.21005315976714276</v>
      </c>
      <c r="L3115" s="19" t="n">
        <v>0.2066102335437147</v>
      </c>
      <c r="M3115" s="19" t="n">
        <v>0.19288197857593772</v>
      </c>
      <c r="N3115" s="19" t="n">
        <v>0.18334736188277886</v>
      </c>
      <c r="O3115" s="19" t="n">
        <v>0.1877460969742704</v>
      </c>
      <c r="P3115" s="19" t="n">
        <v>0.201649607299106</v>
      </c>
      <c r="Q3115" s="19" t="n">
        <v>0.320658363216645</v>
      </c>
      <c r="R3115" s="19" t="n">
        <v>0.29174981425566315</v>
      </c>
      <c r="S3115" s="19" t="n">
        <v>0.270379175156962</v>
      </c>
      <c r="T3115" s="19" t="n">
        <v>0.2985671749293498</v>
      </c>
    </row>
    <row r="3116">
      <c r="B3116" s="8" t="s">
        <v>358</v>
      </c>
      <c r="C3116" s="15" t="n">
        <v>0.39852517686861777</v>
      </c>
      <c r="D3116" s="15" t="n">
        <v>0.43853581075036063</v>
      </c>
      <c r="E3116" s="15" t="n">
        <v>0.43194427653709433</v>
      </c>
      <c r="F3116" s="15" t="n">
        <v>0.25782644547948463</v>
      </c>
      <c r="G3116" s="15" t="n">
        <v>0.24130170912439267</v>
      </c>
      <c r="H3116" s="15" t="n">
        <v>0.31214862674495475</v>
      </c>
      <c r="I3116" s="15" t="n">
        <v>0.23281993812578589</v>
      </c>
      <c r="J3116" s="15" t="n">
        <v>0.2785905386453967</v>
      </c>
      <c r="K3116" s="15" t="n">
        <v>0.25549042742224126</v>
      </c>
      <c r="L3116" s="15" t="n">
        <v>0.23349950885933846</v>
      </c>
      <c r="M3116" s="15" t="n">
        <v>0.22256592304738063</v>
      </c>
      <c r="N3116" s="15" t="n">
        <v>0.2182974150557172</v>
      </c>
      <c r="O3116" s="15" t="n">
        <v>0.183103175450417</v>
      </c>
      <c r="P3116" s="15" t="n">
        <v>0.23287748662642035</v>
      </c>
      <c r="Q3116" s="15" t="n">
        <v>0.38891546868572746</v>
      </c>
      <c r="R3116" s="15" t="n">
        <v>0.304111009061761</v>
      </c>
      <c r="S3116" s="15" t="n">
        <v>0.31582190359707557</v>
      </c>
      <c r="T3116" s="15" t="n">
        <v>0.3244465141794159</v>
      </c>
    </row>
    <row r="3117">
      <c r="B3117" s="8" t="s">
        <v>359</v>
      </c>
      <c r="C3117" s="19" t="n">
        <v>0.4088900212344332</v>
      </c>
      <c r="D3117" s="19" t="n">
        <v>0.3810317393571728</v>
      </c>
      <c r="E3117" s="19" t="n">
        <v>0.43458191521203</v>
      </c>
      <c r="F3117" s="19" t="n">
        <v>0.23013341858284847</v>
      </c>
      <c r="G3117" s="19" t="n">
        <v>0.22306401280250795</v>
      </c>
      <c r="H3117" s="19" t="n">
        <v>0.2845705943101968</v>
      </c>
      <c r="I3117" s="19" t="n">
        <v>0.2382678386171732</v>
      </c>
      <c r="J3117" s="19" t="n">
        <v>0.2442136621266841</v>
      </c>
      <c r="K3117" s="19" t="n">
        <v>0.2236910085162759</v>
      </c>
      <c r="L3117" s="19" t="n">
        <v>0.2303929132417908</v>
      </c>
      <c r="M3117" s="19" t="n">
        <v>0.20987414184286926</v>
      </c>
      <c r="N3117" s="19" t="n">
        <v>0.18556162053758243</v>
      </c>
      <c r="O3117" s="19" t="n">
        <v>0.21111740511391752</v>
      </c>
      <c r="P3117" s="19" t="n">
        <v>0.2091163667801317</v>
      </c>
      <c r="Q3117" s="19" t="n">
        <v>0.33383210896265836</v>
      </c>
      <c r="R3117" s="19" t="n">
        <v>0.2740566127957787</v>
      </c>
      <c r="S3117" s="19" t="n">
        <v>0.34751885365479884</v>
      </c>
      <c r="T3117" s="19" t="n">
        <v>0.354463610885559</v>
      </c>
    </row>
    <row r="3118">
      <c r="B3118" s="8" t="s">
        <v>360</v>
      </c>
      <c r="C3118" s="15" t="n">
        <v>0.36852532624518836</v>
      </c>
      <c r="D3118" s="15" t="n">
        <v>0.39511605753390766</v>
      </c>
      <c r="E3118" s="15" t="n">
        <v>0.4018440781260252</v>
      </c>
      <c r="F3118" s="15" t="n">
        <v>0.20906123974129004</v>
      </c>
      <c r="G3118" s="15" t="n">
        <v>0.25005922227029437</v>
      </c>
      <c r="H3118" s="15" t="n">
        <v>0.2611625959973624</v>
      </c>
      <c r="I3118" s="15" t="n">
        <v>0.24979089847404162</v>
      </c>
      <c r="J3118" s="15" t="n">
        <v>0.24796693465850878</v>
      </c>
      <c r="K3118" s="15" t="n">
        <v>0.22974003570954354</v>
      </c>
      <c r="L3118" s="15" t="n">
        <v>0.2234207298220797</v>
      </c>
      <c r="M3118" s="15" t="n">
        <v>0.20605558941621543</v>
      </c>
      <c r="N3118" s="15" t="n">
        <v>0.20611450357124472</v>
      </c>
      <c r="O3118" s="15" t="n">
        <v>0.17959283369265788</v>
      </c>
      <c r="P3118" s="15" t="n">
        <v>0.21133394631046282</v>
      </c>
      <c r="Q3118" s="15" t="n">
        <v>0.35439200958647393</v>
      </c>
      <c r="R3118" s="15" t="n">
        <v>0.31997345867700433</v>
      </c>
      <c r="S3118" s="15" t="n">
        <v>0.26448266945786075</v>
      </c>
      <c r="T3118" s="15" t="n">
        <v>0.28998948792054224</v>
      </c>
    </row>
    <row r="3119">
      <c r="B3119" s="8" t="s">
        <v>361</v>
      </c>
      <c r="C3119" s="19" t="n">
        <v>0.38338636801061643</v>
      </c>
      <c r="D3119" s="19" t="n">
        <v>0.39954511110846724</v>
      </c>
      <c r="E3119" s="19" t="n">
        <v>0.4080439659868712</v>
      </c>
      <c r="F3119" s="19" t="n">
        <v>0.2395258419362658</v>
      </c>
      <c r="G3119" s="19" t="n">
        <v>0.22725000389971378</v>
      </c>
      <c r="H3119" s="19" t="n">
        <v>0.2685751523514801</v>
      </c>
      <c r="I3119" s="19" t="n">
        <v>0.24454677317200513</v>
      </c>
      <c r="J3119" s="19" t="n">
        <v>0.24078345416014704</v>
      </c>
      <c r="K3119" s="19" t="n">
        <v>0.21506305754150343</v>
      </c>
      <c r="L3119" s="19" t="n">
        <v>0.2274145605864115</v>
      </c>
      <c r="M3119" s="19" t="n">
        <v>0.19427959168569361</v>
      </c>
      <c r="N3119" s="19" t="n">
        <v>0.1874214140968199</v>
      </c>
      <c r="O3119" s="19" t="n">
        <v>0.19993550502270072</v>
      </c>
      <c r="P3119" s="19" t="n">
        <v>0.22747491952158966</v>
      </c>
      <c r="Q3119" s="19" t="n">
        <v>0.32540814041122496</v>
      </c>
      <c r="R3119" s="19" t="n">
        <v>0.3195743007685221</v>
      </c>
      <c r="S3119" s="19" t="n">
        <v>0.31692479556522396</v>
      </c>
      <c r="T3119" s="19" t="n">
        <v>0.3375249232048491</v>
      </c>
    </row>
    <row r="3120">
      <c r="B3120" s="8" t="s">
        <v>362</v>
      </c>
      <c r="C3120" s="15" t="n">
        <v>0.34814991848094307</v>
      </c>
      <c r="D3120" s="15" t="n">
        <v>0.37344634307539626</v>
      </c>
      <c r="E3120" s="15" t="n">
        <v>0.5319401377215958</v>
      </c>
      <c r="F3120" s="15" t="n">
        <v>0.24226744841379422</v>
      </c>
      <c r="G3120" s="15" t="n">
        <v>0.280683110408727</v>
      </c>
      <c r="H3120" s="15" t="n">
        <v>0.2833070080980514</v>
      </c>
      <c r="I3120" s="15" t="n">
        <v>0.2475865540268576</v>
      </c>
      <c r="J3120" s="15" t="n">
        <v>0.28439750163992333</v>
      </c>
      <c r="K3120" s="15" t="n">
        <v>0.2074392139549052</v>
      </c>
      <c r="L3120" s="15" t="n">
        <v>0.2296295136793384</v>
      </c>
      <c r="M3120" s="15" t="n">
        <v>0.2565612417943346</v>
      </c>
      <c r="N3120" s="15" t="n">
        <v>0.24156148911418232</v>
      </c>
      <c r="O3120" s="15" t="n">
        <v>0.2616511327986375</v>
      </c>
      <c r="P3120" s="15" t="n">
        <v>0.23324639619424958</v>
      </c>
      <c r="Q3120" s="15" t="n">
        <v>0.30769241748969645</v>
      </c>
      <c r="R3120" s="15" t="n">
        <v>0.3748251839673223</v>
      </c>
      <c r="S3120" s="15" t="n">
        <v>0.32141067722284006</v>
      </c>
      <c r="T3120" s="15" t="n">
        <v>0.345515645928936</v>
      </c>
    </row>
    <row r="3121">
      <c r="B3121" s="8" t="s">
        <v>363</v>
      </c>
      <c r="C3121" s="19" t="n">
        <v>0.3773773667996612</v>
      </c>
      <c r="D3121" s="19" t="n">
        <v>0.4091157562435245</v>
      </c>
      <c r="E3121" s="19" t="n">
        <v>0.40337129413185785</v>
      </c>
      <c r="F3121" s="19" t="n">
        <v>0.2426078468223569</v>
      </c>
      <c r="G3121" s="19" t="n">
        <v>0.21851645308877668</v>
      </c>
      <c r="H3121" s="19" t="n">
        <v>0.2677230357023991</v>
      </c>
      <c r="I3121" s="19" t="n">
        <v>0.2540096954060734</v>
      </c>
      <c r="J3121" s="19" t="n">
        <v>0.24433291225920822</v>
      </c>
      <c r="K3121" s="19" t="n">
        <v>0.20754982739024944</v>
      </c>
      <c r="L3121" s="19" t="n">
        <v>0.2112395136868803</v>
      </c>
      <c r="M3121" s="19" t="n">
        <v>0.2206381507727903</v>
      </c>
      <c r="N3121" s="19" t="n">
        <v>0.20305718284742957</v>
      </c>
      <c r="O3121" s="19" t="n">
        <v>0.20775261651382432</v>
      </c>
      <c r="P3121" s="19" t="n">
        <v>0.20422381615624863</v>
      </c>
      <c r="Q3121" s="19" t="n">
        <v>0.320010806542828</v>
      </c>
      <c r="R3121" s="19" t="n">
        <v>0.3240908700506156</v>
      </c>
      <c r="S3121" s="19" t="n">
        <v>0.31390283631827265</v>
      </c>
      <c r="T3121" s="19" t="n">
        <v>0.336832603718977</v>
      </c>
    </row>
    <row r="3122">
      <c r="B3122" s="8" t="s">
        <v>364</v>
      </c>
      <c r="C3122" s="15" t="n">
        <v>0.39730378125200316</v>
      </c>
      <c r="D3122" s="15" t="n">
        <v>0.37302677966526937</v>
      </c>
      <c r="E3122" s="15" t="n">
        <v>0.3915100197794892</v>
      </c>
      <c r="F3122" s="15" t="n">
        <v>0.21825281637071675</v>
      </c>
      <c r="G3122" s="15" t="n">
        <v>0.21851813308907453</v>
      </c>
      <c r="H3122" s="15" t="n">
        <v>0.286367956342153</v>
      </c>
      <c r="I3122" s="15" t="n">
        <v>0.2621878824451935</v>
      </c>
      <c r="J3122" s="15" t="n">
        <v>0.23425729270011478</v>
      </c>
      <c r="K3122" s="15" t="n">
        <v>0.23254320246160975</v>
      </c>
      <c r="L3122" s="15" t="n">
        <v>0.2172360130243952</v>
      </c>
      <c r="M3122" s="15" t="n">
        <v>0.1917125012317704</v>
      </c>
      <c r="N3122" s="15" t="n">
        <v>0.19702501531894723</v>
      </c>
      <c r="O3122" s="15" t="n">
        <v>0.21433345129538833</v>
      </c>
      <c r="P3122" s="15" t="n">
        <v>0.2242338523685534</v>
      </c>
      <c r="Q3122" s="15" t="n">
        <v>0.350911376121768</v>
      </c>
      <c r="R3122" s="15" t="n">
        <v>0.32994018314960405</v>
      </c>
      <c r="S3122" s="15" t="n">
        <v>0.29184094810645994</v>
      </c>
      <c r="T3122" s="15" t="n">
        <v>0.3278472636293309</v>
      </c>
    </row>
    <row r="3123">
      <c r="B3123" s="8" t="s">
        <v>365</v>
      </c>
      <c r="C3123" s="19" t="n">
        <v>0.40785537657935494</v>
      </c>
      <c r="D3123" s="19" t="n">
        <v>0.42085625804723337</v>
      </c>
      <c r="E3123" s="19" t="n">
        <v>0.4582113447093218</v>
      </c>
      <c r="F3123" s="19" t="n">
        <v>0.19484535458322838</v>
      </c>
      <c r="G3123" s="19" t="n">
        <v>0.2552450428102856</v>
      </c>
      <c r="H3123" s="19" t="n">
        <v>0.28743220675504016</v>
      </c>
      <c r="I3123" s="19" t="n">
        <v>0.2735806121652261</v>
      </c>
      <c r="J3123" s="19" t="n">
        <v>0.2664663105808302</v>
      </c>
      <c r="K3123" s="19" t="n">
        <v>0.26279875214322546</v>
      </c>
      <c r="L3123" s="19" t="n">
        <v>0.29556561201517667</v>
      </c>
      <c r="M3123" s="19" t="n">
        <v>0.2800152252826203</v>
      </c>
      <c r="N3123" s="19" t="n">
        <v>0.2180651361096275</v>
      </c>
      <c r="O3123" s="19" t="n">
        <v>0.2067619954246487</v>
      </c>
      <c r="P3123" s="19" t="n">
        <v>0.24412869094398276</v>
      </c>
      <c r="Q3123" s="19" t="n">
        <v>0.37268686776576343</v>
      </c>
      <c r="R3123" s="19" t="n">
        <v>0.4099967565496983</v>
      </c>
      <c r="S3123" s="19" t="n">
        <v>0.3168899045231092</v>
      </c>
      <c r="T3123" s="19" t="n">
        <v>0.33929674150841405</v>
      </c>
    </row>
    <row r="3124">
      <c r="B3124" s="8" t="s">
        <v>366</v>
      </c>
      <c r="C3124" s="15" t="n">
        <v>0.3725932008549979</v>
      </c>
      <c r="D3124" s="15" t="n">
        <v>0.39639652484047055</v>
      </c>
      <c r="E3124" s="15" t="n">
        <v>0.4047183595000862</v>
      </c>
      <c r="F3124" s="15" t="n">
        <v>0.22363756205553106</v>
      </c>
      <c r="G3124" s="15" t="n">
        <v>0.23757307277842965</v>
      </c>
      <c r="H3124" s="15" t="n">
        <v>0.27059936237367976</v>
      </c>
      <c r="I3124" s="15" t="n">
        <v>0.2619158660220687</v>
      </c>
      <c r="J3124" s="15" t="n">
        <v>0.23324739481631424</v>
      </c>
      <c r="K3124" s="15" t="n">
        <v>0.24334587430954835</v>
      </c>
      <c r="L3124" s="15" t="n">
        <v>0.23570323526634637</v>
      </c>
      <c r="M3124" s="15" t="n">
        <v>0.21954025880801428</v>
      </c>
      <c r="N3124" s="15" t="n">
        <v>0.18918222318075045</v>
      </c>
      <c r="O3124" s="15" t="n">
        <v>0.2361061356148263</v>
      </c>
      <c r="P3124" s="15" t="n">
        <v>0.21186253052333875</v>
      </c>
      <c r="Q3124" s="15" t="n">
        <v>0.3343141443766352</v>
      </c>
      <c r="R3124" s="15" t="n">
        <v>0.3226677210448576</v>
      </c>
      <c r="S3124" s="15" t="n">
        <v>0.29830267516430065</v>
      </c>
      <c r="T3124" s="15" t="n">
        <v>0.34387633692618447</v>
      </c>
    </row>
    <row r="3125">
      <c r="B3125" s="8" t="s">
        <v>367</v>
      </c>
      <c r="C3125" s="19" t="n">
        <v>0.36910675211250366</v>
      </c>
      <c r="D3125" s="19" t="n">
        <v>0.4144585842619783</v>
      </c>
      <c r="E3125" s="19" t="n">
        <v>0.4271588389586532</v>
      </c>
      <c r="F3125" s="19" t="n">
        <v>0.24874206467329818</v>
      </c>
      <c r="G3125" s="19" t="n">
        <v>0.22191056135129214</v>
      </c>
      <c r="H3125" s="19" t="n">
        <v>0.26106452726116064</v>
      </c>
      <c r="I3125" s="19" t="n">
        <v>0.2352026331238526</v>
      </c>
      <c r="J3125" s="19" t="n">
        <v>0.24870668248546807</v>
      </c>
      <c r="K3125" s="19" t="n">
        <v>0.23928053177116954</v>
      </c>
      <c r="L3125" s="19" t="n">
        <v>0.2378490338877214</v>
      </c>
      <c r="M3125" s="19" t="n">
        <v>0.19259020866667867</v>
      </c>
      <c r="N3125" s="19" t="n">
        <v>0.22426746431925262</v>
      </c>
      <c r="O3125" s="19" t="n">
        <v>0.1899153895356445</v>
      </c>
      <c r="P3125" s="19" t="n">
        <v>0.22415374623863693</v>
      </c>
      <c r="Q3125" s="19" t="n">
        <v>0.3295876758993936</v>
      </c>
      <c r="R3125" s="19" t="n">
        <v>0.29615212728370044</v>
      </c>
      <c r="S3125" s="19" t="n">
        <v>0.3041678659434789</v>
      </c>
      <c r="T3125" s="19" t="n">
        <v>0.34849771705931265</v>
      </c>
    </row>
    <row r="3126">
      <c r="B3126" s="8" t="s">
        <v>368</v>
      </c>
      <c r="C3126" s="15" t="n">
        <v>0.37884995740063654</v>
      </c>
      <c r="D3126" s="15" t="n">
        <v>0.46448934071723924</v>
      </c>
      <c r="E3126" s="15" t="n">
        <v>0.4365825172663736</v>
      </c>
      <c r="F3126" s="15" t="n">
        <v>0.30253678545019314</v>
      </c>
      <c r="G3126" s="15" t="n">
        <v>0.2063415324019566</v>
      </c>
      <c r="H3126" s="15" t="n">
        <v>0.282683029965237</v>
      </c>
      <c r="I3126" s="15" t="n">
        <v>0.2532565915038991</v>
      </c>
      <c r="J3126" s="15" t="n">
        <v>0.24684353020646463</v>
      </c>
      <c r="K3126" s="15" t="n">
        <v>0.2268378437798645</v>
      </c>
      <c r="L3126" s="15" t="n">
        <v>0.23363644238037526</v>
      </c>
      <c r="M3126" s="15" t="n">
        <v>0.23556946708569204</v>
      </c>
      <c r="N3126" s="15" t="n">
        <v>0.2306484277464919</v>
      </c>
      <c r="O3126" s="15" t="n">
        <v>0.21732246626902724</v>
      </c>
      <c r="P3126" s="15" t="n">
        <v>0.26792568217055934</v>
      </c>
      <c r="Q3126" s="15" t="n">
        <v>0.2846755802244739</v>
      </c>
      <c r="R3126" s="15" t="n">
        <v>0.402884454514249</v>
      </c>
      <c r="S3126" s="15" t="n">
        <v>0.37320126852088176</v>
      </c>
      <c r="T3126" s="15" t="n">
        <v>0.35330106855346705</v>
      </c>
    </row>
    <row r="3127">
      <c r="B3127" s="8" t="s">
        <v>369</v>
      </c>
      <c r="C3127" s="19" t="n">
        <v>0.441128701596767</v>
      </c>
      <c r="D3127" s="19" t="n">
        <v>0.4300910692323017</v>
      </c>
      <c r="E3127" s="19" t="n">
        <v>0.42068747531969397</v>
      </c>
      <c r="F3127" s="19" t="n">
        <v>0.23552559217244454</v>
      </c>
      <c r="G3127" s="19" t="n">
        <v>0.1876061698752463</v>
      </c>
      <c r="H3127" s="19" t="n">
        <v>0.37701577115246815</v>
      </c>
      <c r="I3127" s="19" t="n">
        <v>0.24368536288697973</v>
      </c>
      <c r="J3127" s="19" t="n">
        <v>0.2918931281101834</v>
      </c>
      <c r="K3127" s="19" t="n">
        <v>0.3139164589522474</v>
      </c>
      <c r="L3127" s="19" t="n">
        <v>0.2774579141401235</v>
      </c>
      <c r="M3127" s="19" t="n">
        <v>0.21575381815680583</v>
      </c>
      <c r="N3127" s="19" t="n">
        <v>0.2202638068754222</v>
      </c>
      <c r="O3127" s="19" t="n">
        <v>0.120636759133757</v>
      </c>
      <c r="P3127" s="19" t="n">
        <v>0.2931235090691001</v>
      </c>
      <c r="Q3127" s="19" t="n">
        <v>0.47917357365913105</v>
      </c>
      <c r="R3127" s="19" t="n">
        <v>0.33066730629007546</v>
      </c>
      <c r="S3127" s="19" t="n">
        <v>0.32821345390761697</v>
      </c>
      <c r="T3127" s="19" t="n">
        <v>0.32210320657841507</v>
      </c>
    </row>
    <row r="3128">
      <c r="B3128" s="8" t="s">
        <v>370</v>
      </c>
      <c r="C3128" s="15" t="n">
        <v>0.3354482315206342</v>
      </c>
      <c r="D3128" s="15" t="n">
        <v>0.4633881741468999</v>
      </c>
      <c r="E3128" s="15" t="n">
        <v>0.49151780789276356</v>
      </c>
      <c r="F3128" s="15" t="n">
        <v>0.2425510318092265</v>
      </c>
      <c r="G3128" s="15" t="n">
        <v>0.17760669388454867</v>
      </c>
      <c r="H3128" s="15" t="n">
        <v>0.3399205712421327</v>
      </c>
      <c r="I3128" s="15" t="n">
        <v>0.281008136061206</v>
      </c>
      <c r="J3128" s="15" t="n">
        <v>0.2987513447544916</v>
      </c>
      <c r="K3128" s="15" t="n">
        <v>0.23726747329561088</v>
      </c>
      <c r="L3128" s="15" t="n">
        <v>0.26872277668367545</v>
      </c>
      <c r="M3128" s="15" t="n">
        <v>0.2479829667770189</v>
      </c>
      <c r="N3128" s="15" t="n">
        <v>0.22807329533416265</v>
      </c>
      <c r="O3128" s="15" t="n">
        <v>0.23319288701741253</v>
      </c>
      <c r="P3128" s="15" t="n">
        <v>0.2844968547542122</v>
      </c>
      <c r="Q3128" s="15" t="n">
        <v>0.26764495972439994</v>
      </c>
      <c r="R3128" s="15" t="n">
        <v>0.458552585099862</v>
      </c>
      <c r="S3128" s="15" t="n">
        <v>0.35734798673436396</v>
      </c>
      <c r="T3128" s="15" t="n">
        <v>0.33476717582737214</v>
      </c>
    </row>
    <row r="3129">
      <c r="B3129" s="8" t="s">
        <v>371</v>
      </c>
      <c r="C3129" s="19" t="n">
        <v>0.3841571364616721</v>
      </c>
      <c r="D3129" s="19" t="n">
        <v>0.4195065361560877</v>
      </c>
      <c r="E3129" s="19" t="n">
        <v>0.5451900592626812</v>
      </c>
      <c r="F3129" s="19" t="n">
        <v>0.20207334101310642</v>
      </c>
      <c r="G3129" s="19" t="n">
        <v>0.24531906095345277</v>
      </c>
      <c r="H3129" s="19" t="n">
        <v>0.31875107389221913</v>
      </c>
      <c r="I3129" s="19" t="n">
        <v>0.25732213715361707</v>
      </c>
      <c r="J3129" s="19" t="n">
        <v>0.26392830886694607</v>
      </c>
      <c r="K3129" s="19" t="n">
        <v>0.25008607590795706</v>
      </c>
      <c r="L3129" s="19" t="n">
        <v>0.2558978922921113</v>
      </c>
      <c r="M3129" s="19" t="n">
        <v>0.25839303008492326</v>
      </c>
      <c r="N3129" s="19" t="n">
        <v>0.2544778806206109</v>
      </c>
      <c r="O3129" s="19" t="n">
        <v>0.20657553340253715</v>
      </c>
      <c r="P3129" s="19" t="n">
        <v>0.2017081058961962</v>
      </c>
      <c r="Q3129" s="19" t="n">
        <v>0.477284735097622</v>
      </c>
      <c r="R3129" s="19" t="n">
        <v>0.2895807285595515</v>
      </c>
      <c r="S3129" s="19" t="n">
        <v>0.3319645404162784</v>
      </c>
      <c r="T3129" s="19" t="n">
        <v>0.3429303746345385</v>
      </c>
    </row>
    <row r="3130">
      <c r="B3130" s="8" t="s">
        <v>372</v>
      </c>
      <c r="C3130" s="15" t="n">
        <v>0.48659888705674703</v>
      </c>
      <c r="D3130" s="15" t="n">
        <v>0.40262512410758783</v>
      </c>
      <c r="E3130" s="15" t="n">
        <v>0.5131445992446741</v>
      </c>
      <c r="F3130" s="15" t="n">
        <v>0.3470897709436007</v>
      </c>
      <c r="G3130" s="15" t="n">
        <v>0.2504871232835574</v>
      </c>
      <c r="H3130" s="15" t="n">
        <v>0.32902774794508005</v>
      </c>
      <c r="I3130" s="15" t="n">
        <v>0.18795889820820355</v>
      </c>
      <c r="J3130" s="15" t="n">
        <v>0.34044787243557506</v>
      </c>
      <c r="K3130" s="15" t="n">
        <v>0.29733718960282757</v>
      </c>
      <c r="L3130" s="15" t="n">
        <v>0.20249299172410246</v>
      </c>
      <c r="M3130" s="15" t="n">
        <v>0.2772333343638213</v>
      </c>
      <c r="N3130" s="15" t="n">
        <v>0.2904830294914479</v>
      </c>
      <c r="O3130" s="15" t="n">
        <v>0.22069621163152595</v>
      </c>
      <c r="P3130" s="15" t="n">
        <v>0.24571236737389354</v>
      </c>
      <c r="Q3130" s="15" t="n">
        <v>0.4087421692972829</v>
      </c>
      <c r="R3130" s="15" t="n">
        <v>0.39832137146699154</v>
      </c>
      <c r="S3130" s="15" t="n">
        <v>0.3177856373747694</v>
      </c>
      <c r="T3130" s="15" t="n">
        <v>0.2262694143739216</v>
      </c>
    </row>
    <row r="3131">
      <c r="B3131" s="8" t="s">
        <v>373</v>
      </c>
      <c r="C3131" s="19" t="n">
        <v>0.3592698095359768</v>
      </c>
      <c r="D3131" s="19" t="n">
        <v>0.4506316077088316</v>
      </c>
      <c r="E3131" s="19" t="n">
        <v>0.4773954555512693</v>
      </c>
      <c r="F3131" s="19" t="n">
        <v>0.2576999722613447</v>
      </c>
      <c r="G3131" s="19" t="n">
        <v>0.2879520146909136</v>
      </c>
      <c r="H3131" s="19" t="n">
        <v>0.26907667376100336</v>
      </c>
      <c r="I3131" s="19" t="n">
        <v>0.23466322480377794</v>
      </c>
      <c r="J3131" s="19" t="n">
        <v>0.30994063216054746</v>
      </c>
      <c r="K3131" s="19" t="n">
        <v>0.25661395066809506</v>
      </c>
      <c r="L3131" s="19" t="n">
        <v>0.26828573133930383</v>
      </c>
      <c r="M3131" s="19" t="n">
        <v>0.23106306735828192</v>
      </c>
      <c r="N3131" s="19" t="n">
        <v>0.24538474158778653</v>
      </c>
      <c r="O3131" s="19" t="n">
        <v>0.2145895609709386</v>
      </c>
      <c r="P3131" s="19" t="n">
        <v>0.26538512700272343</v>
      </c>
      <c r="Q3131" s="19" t="n">
        <v>0.4124715862499512</v>
      </c>
      <c r="R3131" s="19" t="n">
        <v>0.37206483180535777</v>
      </c>
      <c r="S3131" s="19" t="n">
        <v>0.29931723328015947</v>
      </c>
      <c r="T3131" s="19" t="n">
        <v>0.3394500025932503</v>
      </c>
    </row>
    <row r="3132">
      <c r="B3132" s="8" t="s">
        <v>374</v>
      </c>
      <c r="C3132" s="15" t="n">
        <v>0.36679722246768914</v>
      </c>
      <c r="D3132" s="15" t="n">
        <v>0.3897404382362231</v>
      </c>
      <c r="E3132" s="15" t="n">
        <v>0.43769960123465596</v>
      </c>
      <c r="F3132" s="15" t="n">
        <v>0.21860736772596845</v>
      </c>
      <c r="G3132" s="15" t="n">
        <v>0.22881877018550964</v>
      </c>
      <c r="H3132" s="15" t="n">
        <v>0.2674017518105732</v>
      </c>
      <c r="I3132" s="15" t="n">
        <v>0.256633971493193</v>
      </c>
      <c r="J3132" s="15" t="n">
        <v>0.24699407848340846</v>
      </c>
      <c r="K3132" s="15" t="n">
        <v>0.23036735100935266</v>
      </c>
      <c r="L3132" s="15" t="n">
        <v>0.237242612768243</v>
      </c>
      <c r="M3132" s="15" t="n">
        <v>0.21117568172775283</v>
      </c>
      <c r="N3132" s="15" t="n">
        <v>0.1901824898895644</v>
      </c>
      <c r="O3132" s="15" t="n">
        <v>0.19873243134366958</v>
      </c>
      <c r="P3132" s="15" t="n">
        <v>0.19460318116318548</v>
      </c>
      <c r="Q3132" s="15" t="n">
        <v>0.35224521905543604</v>
      </c>
      <c r="R3132" s="15" t="n">
        <v>0.2970102786427145</v>
      </c>
      <c r="S3132" s="15" t="n">
        <v>0.2765241146830092</v>
      </c>
      <c r="T3132" s="15" t="n">
        <v>0.35136375369819167</v>
      </c>
    </row>
    <row r="3133">
      <c r="B3133" s="8" t="s">
        <v>375</v>
      </c>
      <c r="C3133" s="19" t="n">
        <v>0.4010139093628471</v>
      </c>
      <c r="D3133" s="19" t="n">
        <v>0.38725723561102116</v>
      </c>
      <c r="E3133" s="19" t="n">
        <v>0.40392370794643406</v>
      </c>
      <c r="F3133" s="19" t="n">
        <v>0.23247078380679614</v>
      </c>
      <c r="G3133" s="19" t="n">
        <v>0.23768098594587467</v>
      </c>
      <c r="H3133" s="19" t="n">
        <v>0.2659357940242724</v>
      </c>
      <c r="I3133" s="19" t="n">
        <v>0.2294289412895264</v>
      </c>
      <c r="J3133" s="19" t="n">
        <v>0.2643145181991681</v>
      </c>
      <c r="K3133" s="19" t="n">
        <v>0.27094400713275596</v>
      </c>
      <c r="L3133" s="19" t="n">
        <v>0.25785386929748766</v>
      </c>
      <c r="M3133" s="19" t="n">
        <v>0.19543263164546187</v>
      </c>
      <c r="N3133" s="19" t="n">
        <v>0.2145761099631959</v>
      </c>
      <c r="O3133" s="19" t="n">
        <v>0.20182890113893878</v>
      </c>
      <c r="P3133" s="19" t="n">
        <v>0.22433547105818025</v>
      </c>
      <c r="Q3133" s="19" t="n">
        <v>0.3510151530222523</v>
      </c>
      <c r="R3133" s="19" t="n">
        <v>0.3121406302181542</v>
      </c>
      <c r="S3133" s="19" t="n">
        <v>0.318528110267789</v>
      </c>
      <c r="T3133" s="19" t="n">
        <v>0.34030493500214254</v>
      </c>
    </row>
    <row r="3134">
      <c r="B3134" s="8" t="s">
        <v>376</v>
      </c>
      <c r="C3134" s="15" t="n">
        <v>0.35674971900392344</v>
      </c>
      <c r="D3134" s="15" t="n">
        <v>0.38102644834043586</v>
      </c>
      <c r="E3134" s="15" t="n">
        <v>0.41857229984875716</v>
      </c>
      <c r="F3134" s="15" t="n">
        <v>0.23703558215675988</v>
      </c>
      <c r="G3134" s="15" t="n">
        <v>0.19602136485273033</v>
      </c>
      <c r="H3134" s="15" t="n">
        <v>0.24808399563275152</v>
      </c>
      <c r="I3134" s="15" t="n">
        <v>0.23775287328231806</v>
      </c>
      <c r="J3134" s="15" t="n">
        <v>0.2214776527980544</v>
      </c>
      <c r="K3134" s="15" t="n">
        <v>0.21721126516722838</v>
      </c>
      <c r="L3134" s="15" t="n">
        <v>0.21711407172221076</v>
      </c>
      <c r="M3134" s="15" t="n">
        <v>0.1708836712658807</v>
      </c>
      <c r="N3134" s="15" t="n">
        <v>0.19868713952589373</v>
      </c>
      <c r="O3134" s="15" t="n">
        <v>0.1906702174501949</v>
      </c>
      <c r="P3134" s="15" t="n">
        <v>0.19268545527496825</v>
      </c>
      <c r="Q3134" s="15" t="n">
        <v>0.3400780388565238</v>
      </c>
      <c r="R3134" s="15" t="n">
        <v>0.2722828395587186</v>
      </c>
      <c r="S3134" s="15" t="n">
        <v>0.2720836102073718</v>
      </c>
      <c r="T3134" s="15" t="n">
        <v>0.33783100392827353</v>
      </c>
    </row>
    <row r="3135">
      <c r="B3135" s="8" t="s">
        <v>377</v>
      </c>
      <c r="C3135" s="19" t="n">
        <v>0.3919090475640104</v>
      </c>
      <c r="D3135" s="19" t="n">
        <v>0.41787708086724745</v>
      </c>
      <c r="E3135" s="19" t="n">
        <v>0.35148840407249365</v>
      </c>
      <c r="F3135" s="19" t="n">
        <v>0.20825925125885555</v>
      </c>
      <c r="G3135" s="19" t="n">
        <v>0.24609314661709025</v>
      </c>
      <c r="H3135" s="19" t="n">
        <v>0.2834179662993214</v>
      </c>
      <c r="I3135" s="19" t="n">
        <v>0.2576353522166498</v>
      </c>
      <c r="J3135" s="19" t="n">
        <v>0.20950465335999158</v>
      </c>
      <c r="K3135" s="19" t="n">
        <v>0.25526449439177257</v>
      </c>
      <c r="L3135" s="19" t="n">
        <v>0.2549370565584472</v>
      </c>
      <c r="M3135" s="19" t="n">
        <v>0.18824902610168168</v>
      </c>
      <c r="N3135" s="19" t="n">
        <v>0.20685488581705586</v>
      </c>
      <c r="O3135" s="19" t="n">
        <v>0.19188047203903466</v>
      </c>
      <c r="P3135" s="19" t="n">
        <v>0.23038996227012912</v>
      </c>
      <c r="Q3135" s="19" t="n">
        <v>0.32225676273468884</v>
      </c>
      <c r="R3135" s="19" t="n">
        <v>0.3261638127875292</v>
      </c>
      <c r="S3135" s="19" t="n">
        <v>0.3135249123331191</v>
      </c>
      <c r="T3135" s="19" t="n">
        <v>0.3109063877812422</v>
      </c>
    </row>
    <row r="3136">
      <c r="B3136" s="8" t="s">
        <v>378</v>
      </c>
      <c r="C3136" s="15" t="n">
        <v>0.44715139680339566</v>
      </c>
      <c r="D3136" s="15" t="n">
        <v>0.4415496794772638</v>
      </c>
      <c r="E3136" s="15" t="n">
        <v>0.5226960652355227</v>
      </c>
      <c r="F3136" s="15" t="n">
        <v>0.24692102060159474</v>
      </c>
      <c r="G3136" s="15" t="n">
        <v>0.2633034060791056</v>
      </c>
      <c r="H3136" s="15" t="n">
        <v>0.3049310179459295</v>
      </c>
      <c r="I3136" s="15" t="n">
        <v>0.258044162297934</v>
      </c>
      <c r="J3136" s="15" t="n">
        <v>0.30603459324400695</v>
      </c>
      <c r="K3136" s="15" t="n">
        <v>0.23344018339255718</v>
      </c>
      <c r="L3136" s="15" t="n">
        <v>0.23353036873965774</v>
      </c>
      <c r="M3136" s="15" t="n">
        <v>0.2490049640915045</v>
      </c>
      <c r="N3136" s="15" t="n">
        <v>0.23604343814076525</v>
      </c>
      <c r="O3136" s="15" t="n">
        <v>0.21600864606158854</v>
      </c>
      <c r="P3136" s="15" t="n">
        <v>0.23084884727145283</v>
      </c>
      <c r="Q3136" s="15" t="n">
        <v>0.4191556651817426</v>
      </c>
      <c r="R3136" s="15" t="n">
        <v>0.4111249739526783</v>
      </c>
      <c r="S3136" s="15" t="n">
        <v>0.31858047280761576</v>
      </c>
      <c r="T3136" s="15" t="n">
        <v>0.2717257768939689</v>
      </c>
    </row>
    <row r="3137">
      <c r="B3137" s="8" t="s">
        <v>379</v>
      </c>
      <c r="C3137" s="19" t="n">
        <v>0.3757517699348188</v>
      </c>
      <c r="D3137" s="19" t="n">
        <v>0.4427241582483531</v>
      </c>
      <c r="E3137" s="19" t="n">
        <v>0.4011749357931009</v>
      </c>
      <c r="F3137" s="19" t="n">
        <v>0.1909227673884075</v>
      </c>
      <c r="G3137" s="19" t="n">
        <v>0.2519610169552153</v>
      </c>
      <c r="H3137" s="19" t="n">
        <v>0.27305738983232025</v>
      </c>
      <c r="I3137" s="19" t="n">
        <v>0.24671312653021585</v>
      </c>
      <c r="J3137" s="19" t="n">
        <v>0.28365791051784284</v>
      </c>
      <c r="K3137" s="19" t="n">
        <v>0.23891369194852083</v>
      </c>
      <c r="L3137" s="19" t="n">
        <v>0.21197338766712012</v>
      </c>
      <c r="M3137" s="19" t="n">
        <v>0.21055113816714582</v>
      </c>
      <c r="N3137" s="19" t="n">
        <v>0.20550428939339804</v>
      </c>
      <c r="O3137" s="19" t="n">
        <v>0.17510726308219646</v>
      </c>
      <c r="P3137" s="19" t="n">
        <v>0.23701236691166847</v>
      </c>
      <c r="Q3137" s="19" t="n">
        <v>0.31132051293853763</v>
      </c>
      <c r="R3137" s="19" t="n">
        <v>0.35137726838969763</v>
      </c>
      <c r="S3137" s="19" t="n">
        <v>0.31603139241047085</v>
      </c>
      <c r="T3137" s="19" t="n">
        <v>0.3075204815645255</v>
      </c>
    </row>
    <row r="3138">
      <c r="B3138" s="8" t="s">
        <v>380</v>
      </c>
      <c r="C3138" s="15" t="n">
        <v>0.38480054569339606</v>
      </c>
      <c r="D3138" s="15" t="n">
        <v>0.38535666991781387</v>
      </c>
      <c r="E3138" s="15" t="n">
        <v>0.3766989883713907</v>
      </c>
      <c r="F3138" s="15" t="n">
        <v>0.2259470811635947</v>
      </c>
      <c r="G3138" s="15" t="n">
        <v>0.2398494734206425</v>
      </c>
      <c r="H3138" s="15" t="n">
        <v>0.25491592679947217</v>
      </c>
      <c r="I3138" s="15" t="n">
        <v>0.24162614270908123</v>
      </c>
      <c r="J3138" s="15" t="n">
        <v>0.24341540590063684</v>
      </c>
      <c r="K3138" s="15" t="n">
        <v>0.23212785199133132</v>
      </c>
      <c r="L3138" s="15" t="n">
        <v>0.2213056818295895</v>
      </c>
      <c r="M3138" s="15" t="n">
        <v>0.21301669100880422</v>
      </c>
      <c r="N3138" s="15" t="n">
        <v>0.19747748427579773</v>
      </c>
      <c r="O3138" s="15" t="n">
        <v>0.21823952020702586</v>
      </c>
      <c r="P3138" s="15" t="n">
        <v>0.2011180692081125</v>
      </c>
      <c r="Q3138" s="15" t="n">
        <v>0.3368202016516077</v>
      </c>
      <c r="R3138" s="15" t="n">
        <v>0.3004062382972357</v>
      </c>
      <c r="S3138" s="15" t="n">
        <v>0.3249101940904475</v>
      </c>
      <c r="T3138" s="15" t="n">
        <v>0.30835974057342613</v>
      </c>
    </row>
    <row r="3139">
      <c r="B3139" s="8" t="s">
        <v>381</v>
      </c>
      <c r="C3139" s="19" t="n">
        <v>0.35993505973492074</v>
      </c>
      <c r="D3139" s="19" t="n">
        <v>0.43147170626955106</v>
      </c>
      <c r="E3139" s="19" t="n">
        <v>0.5329494164179572</v>
      </c>
      <c r="F3139" s="19" t="n">
        <v>0.17112423396185134</v>
      </c>
      <c r="G3139" s="19" t="n">
        <v>0.31895776819024313</v>
      </c>
      <c r="H3139" s="19" t="n">
        <v>0.29755742408691405</v>
      </c>
      <c r="I3139" s="19" t="n">
        <v>0.256849707027571</v>
      </c>
      <c r="J3139" s="19" t="n">
        <v>0.31583539239051617</v>
      </c>
      <c r="K3139" s="19" t="n">
        <v>0.25317158331519796</v>
      </c>
      <c r="L3139" s="19" t="n">
        <v>0.23155559049365074</v>
      </c>
      <c r="M3139" s="19" t="n">
        <v>0.26332686702020286</v>
      </c>
      <c r="N3139" s="19" t="n">
        <v>0.20390805107589036</v>
      </c>
      <c r="O3139" s="19" t="n">
        <v>0.21985523355285966</v>
      </c>
      <c r="P3139" s="19" t="n">
        <v>0.28151934711632814</v>
      </c>
      <c r="Q3139" s="19" t="n">
        <v>0.44360483626259684</v>
      </c>
      <c r="R3139" s="19" t="n">
        <v>0.40395329124818363</v>
      </c>
      <c r="S3139" s="19" t="n">
        <v>0.2997201013106228</v>
      </c>
      <c r="T3139" s="19" t="n">
        <v>0.3194813878656962</v>
      </c>
    </row>
    <row r="3140">
      <c r="B3140" s="8" t="s">
        <v>382</v>
      </c>
      <c r="C3140" s="15" t="n">
        <v>0.3894244048853303</v>
      </c>
      <c r="D3140" s="15" t="n">
        <v>0.42662358653156</v>
      </c>
      <c r="E3140" s="15" t="n">
        <v>0.40523072163345664</v>
      </c>
      <c r="F3140" s="15" t="n">
        <v>0.2412611664804322</v>
      </c>
      <c r="G3140" s="15" t="n">
        <v>0.20698738544770218</v>
      </c>
      <c r="H3140" s="15" t="n">
        <v>0.29452655450460236</v>
      </c>
      <c r="I3140" s="15" t="n">
        <v>0.24346885082529623</v>
      </c>
      <c r="J3140" s="15" t="n">
        <v>0.232721009626233</v>
      </c>
      <c r="K3140" s="15" t="n">
        <v>0.26930550129783276</v>
      </c>
      <c r="L3140" s="15" t="n">
        <v>0.23881963341368706</v>
      </c>
      <c r="M3140" s="15" t="n">
        <v>0.20409578041220952</v>
      </c>
      <c r="N3140" s="15" t="n">
        <v>0.22394110480131865</v>
      </c>
      <c r="O3140" s="15" t="n">
        <v>0.18843173954432066</v>
      </c>
      <c r="P3140" s="15" t="n">
        <v>0.2580583294379225</v>
      </c>
      <c r="Q3140" s="15" t="n">
        <v>0.31840857871227135</v>
      </c>
      <c r="R3140" s="15" t="n">
        <v>0.3472814919501318</v>
      </c>
      <c r="S3140" s="15" t="n">
        <v>0.3170724731271636</v>
      </c>
      <c r="T3140" s="15" t="n">
        <v>0.33770044435186947</v>
      </c>
    </row>
    <row r="3141">
      <c r="B3141" s="8" t="s">
        <v>383</v>
      </c>
      <c r="C3141" s="19" t="n">
        <v>0.3664785505590188</v>
      </c>
      <c r="D3141" s="19" t="n">
        <v>0.40546617195765516</v>
      </c>
      <c r="E3141" s="19" t="n">
        <v>0.43071833979549257</v>
      </c>
      <c r="F3141" s="19" t="n">
        <v>0.25029157895938886</v>
      </c>
      <c r="G3141" s="19" t="n">
        <v>0.2409288660586969</v>
      </c>
      <c r="H3141" s="19" t="n">
        <v>0.24745156302117952</v>
      </c>
      <c r="I3141" s="19" t="n">
        <v>0.22934278573214834</v>
      </c>
      <c r="J3141" s="19" t="n">
        <v>0.227731931296113</v>
      </c>
      <c r="K3141" s="19" t="n">
        <v>0.2420952110553686</v>
      </c>
      <c r="L3141" s="19" t="n">
        <v>0.22157632458194268</v>
      </c>
      <c r="M3141" s="19" t="n">
        <v>0.2350469488831994</v>
      </c>
      <c r="N3141" s="19" t="n">
        <v>0.18365542933153226</v>
      </c>
      <c r="O3141" s="19" t="n">
        <v>0.20660262072239882</v>
      </c>
      <c r="P3141" s="19" t="n">
        <v>0.2209006365320078</v>
      </c>
      <c r="Q3141" s="19" t="n">
        <v>0.3665153614408575</v>
      </c>
      <c r="R3141" s="19" t="n">
        <v>0.33274554467858447</v>
      </c>
      <c r="S3141" s="19" t="n">
        <v>0.31604366931655764</v>
      </c>
      <c r="T3141" s="19" t="n">
        <v>0.35817351923808977</v>
      </c>
    </row>
    <row r="3142">
      <c r="B3142" s="8" t="s">
        <v>384</v>
      </c>
      <c r="C3142" s="15" t="n">
        <v>0.44172778119801287</v>
      </c>
      <c r="D3142" s="15" t="n">
        <v>0.3544328084659888</v>
      </c>
      <c r="E3142" s="15" t="n">
        <v>0.42002324194199736</v>
      </c>
      <c r="F3142" s="15" t="n">
        <v>0.21779133141892262</v>
      </c>
      <c r="G3142" s="15" t="n">
        <v>0.2222949159964124</v>
      </c>
      <c r="H3142" s="15" t="n">
        <v>0.3209203808157897</v>
      </c>
      <c r="I3142" s="15" t="n">
        <v>0.26756646105523313</v>
      </c>
      <c r="J3142" s="15" t="n">
        <v>0.21568867659425678</v>
      </c>
      <c r="K3142" s="15" t="n">
        <v>0.24568749676455987</v>
      </c>
      <c r="L3142" s="15" t="n">
        <v>0.2052095543758281</v>
      </c>
      <c r="M3142" s="15" t="n">
        <v>0.2212419521935062</v>
      </c>
      <c r="N3142" s="15" t="n">
        <v>0.18968553992423656</v>
      </c>
      <c r="O3142" s="15" t="n">
        <v>0.22919791697057676</v>
      </c>
      <c r="P3142" s="15" t="n">
        <v>0.20061994926207652</v>
      </c>
      <c r="Q3142" s="15" t="n">
        <v>0.4096585482836083</v>
      </c>
      <c r="R3142" s="15" t="n">
        <v>0.3523294087557133</v>
      </c>
      <c r="S3142" s="15" t="n">
        <v>0.280948709569172</v>
      </c>
      <c r="T3142" s="15" t="n">
        <v>0.28885887820907447</v>
      </c>
    </row>
    <row r="3143">
      <c r="B3143" s="8" t="s">
        <v>385</v>
      </c>
      <c r="C3143" s="19" t="n">
        <v>0.3643949155445085</v>
      </c>
      <c r="D3143" s="19" t="n">
        <v>0.42977878646099155</v>
      </c>
      <c r="E3143" s="19" t="n">
        <v>0.42601304029957926</v>
      </c>
      <c r="F3143" s="19" t="n">
        <v>0.21650585800398028</v>
      </c>
      <c r="G3143" s="19" t="n">
        <v>0.20834755042815098</v>
      </c>
      <c r="H3143" s="19" t="n">
        <v>0.2990065440133948</v>
      </c>
      <c r="I3143" s="19" t="n">
        <v>0.27304903572045974</v>
      </c>
      <c r="J3143" s="19" t="n">
        <v>0.26077572738922383</v>
      </c>
      <c r="K3143" s="19" t="n">
        <v>0.25567783060648996</v>
      </c>
      <c r="L3143" s="19" t="n">
        <v>0.2293659423636941</v>
      </c>
      <c r="M3143" s="19" t="n">
        <v>0.20038931657235842</v>
      </c>
      <c r="N3143" s="19" t="n">
        <v>0.2210852932092895</v>
      </c>
      <c r="O3143" s="19" t="n">
        <v>0.20281829545059482</v>
      </c>
      <c r="P3143" s="19" t="n">
        <v>0.2441037076513338</v>
      </c>
      <c r="Q3143" s="19" t="n">
        <v>0.32418511023864355</v>
      </c>
      <c r="R3143" s="19" t="n">
        <v>0.36579294606822155</v>
      </c>
      <c r="S3143" s="19" t="n">
        <v>0.3097323102217308</v>
      </c>
      <c r="T3143" s="19" t="n">
        <v>0.38215229364482484</v>
      </c>
    </row>
    <row r="3144">
      <c r="B3144" s="8" t="s">
        <v>386</v>
      </c>
      <c r="C3144" s="15" t="n">
        <v>0.36716666718859486</v>
      </c>
      <c r="D3144" s="15" t="n">
        <v>0.38587446266613595</v>
      </c>
      <c r="E3144" s="15" t="n">
        <v>0.4297914842645479</v>
      </c>
      <c r="F3144" s="15" t="n">
        <v>0.2461905613128238</v>
      </c>
      <c r="G3144" s="15" t="n">
        <v>0.22094965120484508</v>
      </c>
      <c r="H3144" s="15" t="n">
        <v>0.2553756749998917</v>
      </c>
      <c r="I3144" s="15" t="n">
        <v>0.24082817901316558</v>
      </c>
      <c r="J3144" s="15" t="n">
        <v>0.24447621789112148</v>
      </c>
      <c r="K3144" s="15" t="n">
        <v>0.2124286160348516</v>
      </c>
      <c r="L3144" s="15" t="n">
        <v>0.21063796404042948</v>
      </c>
      <c r="M3144" s="15" t="n">
        <v>0.2060006912624179</v>
      </c>
      <c r="N3144" s="15" t="n">
        <v>0.19381553212610309</v>
      </c>
      <c r="O3144" s="15" t="n">
        <v>0.18802248085409645</v>
      </c>
      <c r="P3144" s="15" t="n">
        <v>0.19507456167845086</v>
      </c>
      <c r="Q3144" s="15" t="n">
        <v>0.3487299377090495</v>
      </c>
      <c r="R3144" s="15" t="n">
        <v>0.280177533225792</v>
      </c>
      <c r="S3144" s="15" t="n">
        <v>0.29654313706169527</v>
      </c>
      <c r="T3144" s="15" t="n">
        <v>0.359428071756538</v>
      </c>
    </row>
    <row r="3145">
      <c r="B3145" s="8" t="s">
        <v>387</v>
      </c>
      <c r="C3145" s="19" t="n">
        <v>0.3541165382171203</v>
      </c>
      <c r="D3145" s="19" t="n">
        <v>0.4659715068901322</v>
      </c>
      <c r="E3145" s="19" t="n">
        <v>0.4121007617215831</v>
      </c>
      <c r="F3145" s="19" t="n">
        <v>0.22371794112047616</v>
      </c>
      <c r="G3145" s="19" t="n">
        <v>0.24277721966766752</v>
      </c>
      <c r="H3145" s="19" t="n">
        <v>0.2965284167781966</v>
      </c>
      <c r="I3145" s="19" t="n">
        <v>0.2456971732021592</v>
      </c>
      <c r="J3145" s="19" t="n">
        <v>0.32453688847781503</v>
      </c>
      <c r="K3145" s="19" t="n">
        <v>0.2658510928879014</v>
      </c>
      <c r="L3145" s="19" t="n">
        <v>0.22225380782657353</v>
      </c>
      <c r="M3145" s="19" t="n">
        <v>0.24386150890215982</v>
      </c>
      <c r="N3145" s="19" t="n">
        <v>0.24296414043973855</v>
      </c>
      <c r="O3145" s="19" t="n">
        <v>0.1903067908307122</v>
      </c>
      <c r="P3145" s="19" t="n">
        <v>0.23997951137323859</v>
      </c>
      <c r="Q3145" s="19" t="n">
        <v>0.3673335602893916</v>
      </c>
      <c r="R3145" s="19" t="n">
        <v>0.42925083025932376</v>
      </c>
      <c r="S3145" s="19" t="n">
        <v>0.32182827979926254</v>
      </c>
      <c r="T3145" s="19" t="n">
        <v>0.29793702330233823</v>
      </c>
    </row>
    <row r="3146">
      <c r="B3146" s="8" t="s">
        <v>388</v>
      </c>
      <c r="C3146" s="15" t="n">
        <v>0.3374755232005564</v>
      </c>
      <c r="D3146" s="15" t="n">
        <v>0.45190200898363747</v>
      </c>
      <c r="E3146" s="15" t="n">
        <v>0.38909571383227703</v>
      </c>
      <c r="F3146" s="15" t="n">
        <v>0.19974428786341028</v>
      </c>
      <c r="G3146" s="15" t="n">
        <v>0.2403648884177467</v>
      </c>
      <c r="H3146" s="15" t="n">
        <v>0.2630502084865647</v>
      </c>
      <c r="I3146" s="15" t="n">
        <v>0.25575805472279484</v>
      </c>
      <c r="J3146" s="15" t="n">
        <v>0.23723280799848784</v>
      </c>
      <c r="K3146" s="15" t="n">
        <v>0.2257197139407979</v>
      </c>
      <c r="L3146" s="15" t="n">
        <v>0.24650838255849356</v>
      </c>
      <c r="M3146" s="15" t="n">
        <v>0.20457497772201036</v>
      </c>
      <c r="N3146" s="15" t="n">
        <v>0.19142706350783617</v>
      </c>
      <c r="O3146" s="15" t="n">
        <v>0.1892528582507652</v>
      </c>
      <c r="P3146" s="15" t="n">
        <v>0.23456497804143292</v>
      </c>
      <c r="Q3146" s="15" t="n">
        <v>0.2917910540283673</v>
      </c>
      <c r="R3146" s="15" t="n">
        <v>0.3317817226443265</v>
      </c>
      <c r="S3146" s="15" t="n">
        <v>0.3312121007549962</v>
      </c>
      <c r="T3146" s="15" t="n">
        <v>0.3235485283649699</v>
      </c>
    </row>
    <row r="3147">
      <c r="B3147" s="8" t="s">
        <v>389</v>
      </c>
      <c r="C3147" s="19" t="n">
        <v>0.33819510962384836</v>
      </c>
      <c r="D3147" s="19" t="n">
        <v>0.4245420467847493</v>
      </c>
      <c r="E3147" s="19" t="n">
        <v>0.46868323556162195</v>
      </c>
      <c r="F3147" s="19" t="n">
        <v>0.1916149695748599</v>
      </c>
      <c r="G3147" s="19" t="n">
        <v>0.2484047746902381</v>
      </c>
      <c r="H3147" s="19" t="n">
        <v>0.35605380531861935</v>
      </c>
      <c r="I3147" s="19" t="n">
        <v>0.28553772953975665</v>
      </c>
      <c r="J3147" s="19" t="n">
        <v>0.25571417410363795</v>
      </c>
      <c r="K3147" s="19" t="n">
        <v>0.25563774156612856</v>
      </c>
      <c r="L3147" s="19" t="n">
        <v>0.24175917095907903</v>
      </c>
      <c r="M3147" s="19" t="n">
        <v>0.2427915383433614</v>
      </c>
      <c r="N3147" s="19" t="n">
        <v>0.2205424715987766</v>
      </c>
      <c r="O3147" s="19" t="n">
        <v>0.2155817060832883</v>
      </c>
      <c r="P3147" s="19" t="n">
        <v>0.19881719527355765</v>
      </c>
      <c r="Q3147" s="19" t="n">
        <v>0.3750668570198417</v>
      </c>
      <c r="R3147" s="19" t="n">
        <v>0.3071183102395602</v>
      </c>
      <c r="S3147" s="19" t="n">
        <v>0.28315554581338115</v>
      </c>
      <c r="T3147" s="19" t="n">
        <v>0.338075601665005</v>
      </c>
    </row>
    <row r="3148">
      <c r="B3148" s="8" t="s">
        <v>390</v>
      </c>
      <c r="C3148" s="15" t="n">
        <v>0.38540205753149115</v>
      </c>
      <c r="D3148" s="15" t="n">
        <v>0.41001545415747476</v>
      </c>
      <c r="E3148" s="15" t="n">
        <v>0.40837572693083735</v>
      </c>
      <c r="F3148" s="15" t="n">
        <v>0.2578334497850185</v>
      </c>
      <c r="G3148" s="15" t="n">
        <v>0.24068308205055833</v>
      </c>
      <c r="H3148" s="15" t="n">
        <v>0.2568062188076497</v>
      </c>
      <c r="I3148" s="15" t="n">
        <v>0.23740242256987215</v>
      </c>
      <c r="J3148" s="15" t="n">
        <v>0.23605277039385855</v>
      </c>
      <c r="K3148" s="15" t="n">
        <v>0.24248885861166045</v>
      </c>
      <c r="L3148" s="15" t="n">
        <v>0.24799406532647292</v>
      </c>
      <c r="M3148" s="15" t="n">
        <v>0.22693776360891083</v>
      </c>
      <c r="N3148" s="15" t="n">
        <v>0.20211254693246677</v>
      </c>
      <c r="O3148" s="15" t="n">
        <v>0.22574727644259945</v>
      </c>
      <c r="P3148" s="15" t="n">
        <v>0.24468726844341684</v>
      </c>
      <c r="Q3148" s="15" t="n">
        <v>0.35151372880580917</v>
      </c>
      <c r="R3148" s="15" t="n">
        <v>0.3610815454490097</v>
      </c>
      <c r="S3148" s="15" t="n">
        <v>0.3042361396017238</v>
      </c>
      <c r="T3148" s="15" t="n">
        <v>0.3139610646415422</v>
      </c>
    </row>
    <row r="3149">
      <c r="B3149" s="8" t="s">
        <v>391</v>
      </c>
      <c r="C3149" s="19" t="n">
        <v>0.37334679941213667</v>
      </c>
      <c r="D3149" s="19" t="n">
        <v>0.4041679974296461</v>
      </c>
      <c r="E3149" s="19" t="n">
        <v>0.3595508881523204</v>
      </c>
      <c r="F3149" s="19" t="n">
        <v>0.24201113543124764</v>
      </c>
      <c r="G3149" s="19" t="n">
        <v>0.1969359213956836</v>
      </c>
      <c r="H3149" s="19" t="n">
        <v>0.2635724349761648</v>
      </c>
      <c r="I3149" s="19" t="n">
        <v>0.23218781963645393</v>
      </c>
      <c r="J3149" s="19" t="n">
        <v>0.2409549121186367</v>
      </c>
      <c r="K3149" s="19" t="n">
        <v>0.23943018998199345</v>
      </c>
      <c r="L3149" s="19" t="n">
        <v>0.2238280068843404</v>
      </c>
      <c r="M3149" s="19" t="n">
        <v>0.19069697083533907</v>
      </c>
      <c r="N3149" s="19" t="n">
        <v>0.19230030964859346</v>
      </c>
      <c r="O3149" s="19" t="n">
        <v>0.16743686693561896</v>
      </c>
      <c r="P3149" s="19" t="n">
        <v>0.22275246399222418</v>
      </c>
      <c r="Q3149" s="19" t="n">
        <v>0.34299201493513576</v>
      </c>
      <c r="R3149" s="19" t="n">
        <v>0.29359871631790213</v>
      </c>
      <c r="S3149" s="19" t="n">
        <v>0.2956420017730257</v>
      </c>
      <c r="T3149" s="19" t="n">
        <v>0.34512003843912914</v>
      </c>
    </row>
    <row r="3150">
      <c r="B3150" s="8" t="s">
        <v>392</v>
      </c>
      <c r="C3150" s="15" t="n">
        <v>0.3550681195488617</v>
      </c>
      <c r="D3150" s="15" t="n">
        <v>0.4579816055082874</v>
      </c>
      <c r="E3150" s="15" t="n">
        <v>0.4864692860929111</v>
      </c>
      <c r="F3150" s="15" t="n">
        <v>0.1243491809382757</v>
      </c>
      <c r="G3150" s="15" t="n">
        <v>0.3293132119948575</v>
      </c>
      <c r="H3150" s="15" t="n">
        <v>0.30758248706994296</v>
      </c>
      <c r="I3150" s="15" t="n">
        <v>0.2508827679554282</v>
      </c>
      <c r="J3150" s="15" t="n">
        <v>0.3231121122257213</v>
      </c>
      <c r="K3150" s="15" t="n">
        <v>0.22985141478331422</v>
      </c>
      <c r="L3150" s="15" t="n">
        <v>0.2221550926648247</v>
      </c>
      <c r="M3150" s="15" t="n">
        <v>0.2517463608523701</v>
      </c>
      <c r="N3150" s="15" t="n">
        <v>0.21251910315478417</v>
      </c>
      <c r="O3150" s="15" t="n">
        <v>0.20856918554815146</v>
      </c>
      <c r="P3150" s="15" t="n">
        <v>0.24271809749734988</v>
      </c>
      <c r="Q3150" s="15" t="n">
        <v>0.3585681313342232</v>
      </c>
      <c r="R3150" s="15" t="n">
        <v>0.4381095170582281</v>
      </c>
      <c r="S3150" s="15" t="n">
        <v>0.31683907291329083</v>
      </c>
      <c r="T3150" s="15" t="n">
        <v>0.2544315496012228</v>
      </c>
    </row>
    <row r="3151">
      <c r="B3151" s="8" t="s">
        <v>393</v>
      </c>
      <c r="C3151" s="19" t="n">
        <v>0.38383965213323135</v>
      </c>
      <c r="D3151" s="19" t="n">
        <v>0.4006311003941668</v>
      </c>
      <c r="E3151" s="19" t="n">
        <v>0.3678413330836771</v>
      </c>
      <c r="F3151" s="19" t="n">
        <v>0.2045645137764473</v>
      </c>
      <c r="G3151" s="19" t="n">
        <v>0.23511466500677386</v>
      </c>
      <c r="H3151" s="19" t="n">
        <v>0.25726656704507217</v>
      </c>
      <c r="I3151" s="19" t="n">
        <v>0.238194127079873</v>
      </c>
      <c r="J3151" s="19" t="n">
        <v>0.24953902147853418</v>
      </c>
      <c r="K3151" s="19" t="n">
        <v>0.2075497958460064</v>
      </c>
      <c r="L3151" s="19" t="n">
        <v>0.21983344751093992</v>
      </c>
      <c r="M3151" s="19" t="n">
        <v>0.19340295230181676</v>
      </c>
      <c r="N3151" s="19" t="n">
        <v>0.19319098331159415</v>
      </c>
      <c r="O3151" s="19" t="n">
        <v>0.20111094736352403</v>
      </c>
      <c r="P3151" s="19" t="n">
        <v>0.20305833760136174</v>
      </c>
      <c r="Q3151" s="19" t="n">
        <v>0.31026739589741725</v>
      </c>
      <c r="R3151" s="19" t="n">
        <v>0.3211183079537302</v>
      </c>
      <c r="S3151" s="19" t="n">
        <v>0.30676669731494527</v>
      </c>
      <c r="T3151" s="19" t="n">
        <v>0.34446544365381015</v>
      </c>
    </row>
    <row r="3152">
      <c r="B3152" s="8" t="s">
        <v>394</v>
      </c>
      <c r="C3152" s="15" t="n">
        <v>0.37911026270557907</v>
      </c>
      <c r="D3152" s="15" t="n">
        <v>0.40832871003248844</v>
      </c>
      <c r="E3152" s="15" t="n">
        <v>0.41165293703410444</v>
      </c>
      <c r="F3152" s="15" t="n">
        <v>0.22605401491279659</v>
      </c>
      <c r="G3152" s="15" t="n">
        <v>0.2418402117294668</v>
      </c>
      <c r="H3152" s="15" t="n">
        <v>0.30422863431438296</v>
      </c>
      <c r="I3152" s="15" t="n">
        <v>0.2574967426893607</v>
      </c>
      <c r="J3152" s="15" t="n">
        <v>0.2501193854809969</v>
      </c>
      <c r="K3152" s="15" t="n">
        <v>0.20676874650666474</v>
      </c>
      <c r="L3152" s="15" t="n">
        <v>0.23118673250460478</v>
      </c>
      <c r="M3152" s="15" t="n">
        <v>0.22435051178757426</v>
      </c>
      <c r="N3152" s="15" t="n">
        <v>0.21125998423372744</v>
      </c>
      <c r="O3152" s="15" t="n">
        <v>0.21919094736700567</v>
      </c>
      <c r="P3152" s="15" t="n">
        <v>0.1999814078560579</v>
      </c>
      <c r="Q3152" s="15" t="n">
        <v>0.30047852048112594</v>
      </c>
      <c r="R3152" s="15" t="n">
        <v>0.3404793972212712</v>
      </c>
      <c r="S3152" s="15" t="n">
        <v>0.31546793004137547</v>
      </c>
      <c r="T3152" s="15" t="n">
        <v>0.3407558306485315</v>
      </c>
    </row>
    <row r="3153">
      <c r="B3153" s="8" t="s">
        <v>395</v>
      </c>
      <c r="C3153" s="19" t="n">
        <v>0.3882813826893919</v>
      </c>
      <c r="D3153" s="19" t="n">
        <v>0.4065928270962849</v>
      </c>
      <c r="E3153" s="19" t="n">
        <v>0.39957551645481715</v>
      </c>
      <c r="F3153" s="19" t="n">
        <v>0.24563957876906764</v>
      </c>
      <c r="G3153" s="19" t="n">
        <v>0.22425191861862506</v>
      </c>
      <c r="H3153" s="19" t="n">
        <v>0.2631778010312693</v>
      </c>
      <c r="I3153" s="19" t="n">
        <v>0.24897290260519564</v>
      </c>
      <c r="J3153" s="19" t="n">
        <v>0.23358831563333546</v>
      </c>
      <c r="K3153" s="19" t="n">
        <v>0.23053325976517783</v>
      </c>
      <c r="L3153" s="19" t="n">
        <v>0.24208919279500307</v>
      </c>
      <c r="M3153" s="19" t="n">
        <v>0.19516052431576883</v>
      </c>
      <c r="N3153" s="19" t="n">
        <v>0.18476547825180017</v>
      </c>
      <c r="O3153" s="19" t="n">
        <v>0.19190392193172895</v>
      </c>
      <c r="P3153" s="19" t="n">
        <v>0.22365104421753076</v>
      </c>
      <c r="Q3153" s="19" t="n">
        <v>0.3541484779975515</v>
      </c>
      <c r="R3153" s="19" t="n">
        <v>0.2603771116041258</v>
      </c>
      <c r="S3153" s="19" t="n">
        <v>0.30401415159665257</v>
      </c>
      <c r="T3153" s="19" t="n">
        <v>0.38812857688950814</v>
      </c>
    </row>
    <row r="3154">
      <c r="B3154" s="8" t="s">
        <v>396</v>
      </c>
      <c r="C3154" s="15" t="n">
        <v>0.3767147465283314</v>
      </c>
      <c r="D3154" s="15" t="n">
        <v>0.43354807856315414</v>
      </c>
      <c r="E3154" s="15" t="n">
        <v>0.42193089968010955</v>
      </c>
      <c r="F3154" s="15" t="n">
        <v>0.24381841275707083</v>
      </c>
      <c r="G3154" s="15" t="n">
        <v>0.2231646225498605</v>
      </c>
      <c r="H3154" s="15" t="n">
        <v>0.2690607085852823</v>
      </c>
      <c r="I3154" s="15" t="n">
        <v>0.24671742732344293</v>
      </c>
      <c r="J3154" s="15" t="n">
        <v>0.19173248975517196</v>
      </c>
      <c r="K3154" s="15" t="n">
        <v>0.2324235358794709</v>
      </c>
      <c r="L3154" s="15" t="n">
        <v>0.24896698558483368</v>
      </c>
      <c r="M3154" s="15" t="n">
        <v>0.18447691484176373</v>
      </c>
      <c r="N3154" s="15" t="n">
        <v>0.1807194580844515</v>
      </c>
      <c r="O3154" s="15" t="n">
        <v>0.20232456520005582</v>
      </c>
      <c r="P3154" s="15" t="n">
        <v>0.2199017661926588</v>
      </c>
      <c r="Q3154" s="15" t="n">
        <v>0.3134870344754429</v>
      </c>
      <c r="R3154" s="15" t="n">
        <v>0.33947890393729385</v>
      </c>
      <c r="S3154" s="15" t="n">
        <v>0.28831087822925255</v>
      </c>
      <c r="T3154" s="15" t="n">
        <v>0.2632914683636176</v>
      </c>
    </row>
    <row r="3155">
      <c r="B3155" s="8" t="s">
        <v>397</v>
      </c>
      <c r="C3155" s="19" t="n">
        <v>0.4146184503788299</v>
      </c>
      <c r="D3155" s="19" t="n">
        <v>0.471586416021258</v>
      </c>
      <c r="E3155" s="19" t="n">
        <v>0.3997096075753921</v>
      </c>
      <c r="F3155" s="19" t="n">
        <v>0.2165641264032083</v>
      </c>
      <c r="G3155" s="19" t="n">
        <v>0.2875458298582273</v>
      </c>
      <c r="H3155" s="19" t="n">
        <v>0.2844732489556426</v>
      </c>
      <c r="I3155" s="19" t="n">
        <v>0.2118270172442432</v>
      </c>
      <c r="J3155" s="19" t="n">
        <v>0.28673867125067254</v>
      </c>
      <c r="K3155" s="19" t="n">
        <v>0.2868454137400806</v>
      </c>
      <c r="L3155" s="19" t="n">
        <v>0.28324745732929163</v>
      </c>
      <c r="M3155" s="19" t="n">
        <v>0.243398918049124</v>
      </c>
      <c r="N3155" s="19" t="n">
        <v>0.23643495738245507</v>
      </c>
      <c r="O3155" s="19" t="n">
        <v>0.18723967754316836</v>
      </c>
      <c r="P3155" s="19" t="n">
        <v>0.28697949530537514</v>
      </c>
      <c r="Q3155" s="19" t="n">
        <v>0.3148868979710412</v>
      </c>
      <c r="R3155" s="19" t="n">
        <v>0.42288220802852894</v>
      </c>
      <c r="S3155" s="19" t="n">
        <v>0.29906192746619836</v>
      </c>
      <c r="T3155" s="19" t="n">
        <v>0.32312079940701216</v>
      </c>
    </row>
    <row r="3156">
      <c r="B3156" s="8" t="s">
        <v>398</v>
      </c>
      <c r="C3156" s="15" t="n">
        <v>0.36625431343211734</v>
      </c>
      <c r="D3156" s="15" t="n">
        <v>0.45627441980535544</v>
      </c>
      <c r="E3156" s="15" t="n">
        <v>0.4372671022358322</v>
      </c>
      <c r="F3156" s="15" t="n">
        <v>0.250637482930054</v>
      </c>
      <c r="G3156" s="15" t="n">
        <v>0.25306700776154356</v>
      </c>
      <c r="H3156" s="15" t="n">
        <v>0.23721856145085463</v>
      </c>
      <c r="I3156" s="15" t="n">
        <v>0.2476432193369281</v>
      </c>
      <c r="J3156" s="15" t="n">
        <v>0.24376366165957147</v>
      </c>
      <c r="K3156" s="15" t="n">
        <v>0.2132908670545292</v>
      </c>
      <c r="L3156" s="15" t="n">
        <v>0.24346326057223575</v>
      </c>
      <c r="M3156" s="15" t="n">
        <v>0.21831646655910844</v>
      </c>
      <c r="N3156" s="15" t="n">
        <v>0.19393367857893193</v>
      </c>
      <c r="O3156" s="15" t="n">
        <v>0.22684828975273313</v>
      </c>
      <c r="P3156" s="15" t="n">
        <v>0.23975410033794356</v>
      </c>
      <c r="Q3156" s="15" t="n">
        <v>0.2987033712580929</v>
      </c>
      <c r="R3156" s="15" t="n">
        <v>0.35185669790294594</v>
      </c>
      <c r="S3156" s="15" t="n">
        <v>0.34660421000817027</v>
      </c>
      <c r="T3156" s="15" t="n">
        <v>0.380224889085079</v>
      </c>
    </row>
    <row r="3157">
      <c r="B3157" s="8" t="s">
        <v>399</v>
      </c>
      <c r="C3157" s="19" t="n">
        <v>0.39202298182749273</v>
      </c>
      <c r="D3157" s="19" t="n">
        <v>0.3792690499315423</v>
      </c>
      <c r="E3157" s="19" t="n">
        <v>0.41729651160427284</v>
      </c>
      <c r="F3157" s="19" t="n">
        <v>0.24016681677626703</v>
      </c>
      <c r="G3157" s="19" t="n">
        <v>0.21954803930024552</v>
      </c>
      <c r="H3157" s="19" t="n">
        <v>0.28218904884492146</v>
      </c>
      <c r="I3157" s="19" t="n">
        <v>0.23656868509313508</v>
      </c>
      <c r="J3157" s="19" t="n">
        <v>0.23489544126859996</v>
      </c>
      <c r="K3157" s="19" t="n">
        <v>0.21090793085122697</v>
      </c>
      <c r="L3157" s="19" t="n">
        <v>0.1965565096013335</v>
      </c>
      <c r="M3157" s="19" t="n">
        <v>0.19147435909743465</v>
      </c>
      <c r="N3157" s="19" t="n">
        <v>0.19291814990949518</v>
      </c>
      <c r="O3157" s="19" t="n">
        <v>0.2015637054316381</v>
      </c>
      <c r="P3157" s="19" t="n">
        <v>0.20426378238386306</v>
      </c>
      <c r="Q3157" s="19" t="n">
        <v>0.3035485759969054</v>
      </c>
      <c r="R3157" s="19" t="n">
        <v>0.30407654160647185</v>
      </c>
      <c r="S3157" s="19" t="n">
        <v>0.2602886603967949</v>
      </c>
      <c r="T3157" s="19" t="n">
        <v>0.315440641817173</v>
      </c>
    </row>
    <row r="3158">
      <c r="B3158" s="8" t="s">
        <v>400</v>
      </c>
      <c r="C3158" s="15" t="n">
        <v>0.36718385282746485</v>
      </c>
      <c r="D3158" s="15" t="n">
        <v>0.4384439535281309</v>
      </c>
      <c r="E3158" s="15" t="n">
        <v>0.42287687795619183</v>
      </c>
      <c r="F3158" s="15" t="n">
        <v>0.23195754820047587</v>
      </c>
      <c r="G3158" s="15" t="n">
        <v>0.22821516049357024</v>
      </c>
      <c r="H3158" s="15" t="n">
        <v>0.29167201431900786</v>
      </c>
      <c r="I3158" s="15" t="n">
        <v>0.259128858519536</v>
      </c>
      <c r="J3158" s="15" t="n">
        <v>0.23475044572208176</v>
      </c>
      <c r="K3158" s="15" t="n">
        <v>0.2866655531287162</v>
      </c>
      <c r="L3158" s="15" t="n">
        <v>0.26587932095723726</v>
      </c>
      <c r="M3158" s="15" t="n">
        <v>0.20825587953186653</v>
      </c>
      <c r="N3158" s="15" t="n">
        <v>0.23970845376402644</v>
      </c>
      <c r="O3158" s="15" t="n">
        <v>0.21626470140607926</v>
      </c>
      <c r="P3158" s="15" t="n">
        <v>0.2253341187847522</v>
      </c>
      <c r="Q3158" s="15" t="n">
        <v>0.36781231027740957</v>
      </c>
      <c r="R3158" s="15" t="n">
        <v>0.31920265290396727</v>
      </c>
      <c r="S3158" s="15" t="n">
        <v>0.3255625977835584</v>
      </c>
      <c r="T3158" s="15" t="n">
        <v>0.3176430386810798</v>
      </c>
    </row>
    <row r="3159">
      <c r="B3159" s="8" t="s">
        <v>401</v>
      </c>
      <c r="C3159" s="19" t="n">
        <v>0.4210085391345861</v>
      </c>
      <c r="D3159" s="19" t="n">
        <v>0.4437006456138949</v>
      </c>
      <c r="E3159" s="19" t="n">
        <v>0.4986649256625338</v>
      </c>
      <c r="F3159" s="19" t="n">
        <v>0.18238624589389252</v>
      </c>
      <c r="G3159" s="19" t="n">
        <v>0.30438696768763557</v>
      </c>
      <c r="H3159" s="19" t="n">
        <v>0.33556215296841874</v>
      </c>
      <c r="I3159" s="19" t="n">
        <v>0.2337750886216793</v>
      </c>
      <c r="J3159" s="19" t="n">
        <v>0.2906384418300594</v>
      </c>
      <c r="K3159" s="19" t="n">
        <v>0.28929438115789</v>
      </c>
      <c r="L3159" s="19" t="n">
        <v>0.19904155010566743</v>
      </c>
      <c r="M3159" s="19" t="n">
        <v>0.2741179957405165</v>
      </c>
      <c r="N3159" s="19" t="n">
        <v>0.29962344152634224</v>
      </c>
      <c r="O3159" s="19" t="n">
        <v>0.20409533231471066</v>
      </c>
      <c r="P3159" s="19" t="n">
        <v>0.27883556968642387</v>
      </c>
      <c r="Q3159" s="19" t="n">
        <v>0.3988761914071199</v>
      </c>
      <c r="R3159" s="19" t="n">
        <v>0.4233853173776615</v>
      </c>
      <c r="S3159" s="19" t="n">
        <v>0.37066607137587904</v>
      </c>
      <c r="T3159" s="19" t="n">
        <v>0.2984109442602361</v>
      </c>
    </row>
    <row r="3160">
      <c r="B3160" s="8" t="s">
        <v>402</v>
      </c>
      <c r="C3160" s="15" t="n">
        <v>0.3792937277468894</v>
      </c>
      <c r="D3160" s="15" t="n">
        <v>0.41416800624008676</v>
      </c>
      <c r="E3160" s="15" t="n">
        <v>0.47146002169734225</v>
      </c>
      <c r="F3160" s="15" t="n">
        <v>0.21592692751564463</v>
      </c>
      <c r="G3160" s="15" t="n">
        <v>0.20702672961919608</v>
      </c>
      <c r="H3160" s="15" t="n">
        <v>0.3044464376345553</v>
      </c>
      <c r="I3160" s="15" t="n">
        <v>0.27042591359739737</v>
      </c>
      <c r="J3160" s="15" t="n">
        <v>0.24652758842468342</v>
      </c>
      <c r="K3160" s="15" t="n">
        <v>0.2641897948787373</v>
      </c>
      <c r="L3160" s="15" t="n">
        <v>0.24182777415503495</v>
      </c>
      <c r="M3160" s="15" t="n">
        <v>0.22607801161482502</v>
      </c>
      <c r="N3160" s="15" t="n">
        <v>0.1944695969177607</v>
      </c>
      <c r="O3160" s="15" t="n">
        <v>0.23985024087623524</v>
      </c>
      <c r="P3160" s="15" t="n">
        <v>0.2234547695304106</v>
      </c>
      <c r="Q3160" s="15" t="n">
        <v>0.3894313696076223</v>
      </c>
      <c r="R3160" s="15" t="n">
        <v>0.29014914986954604</v>
      </c>
      <c r="S3160" s="15" t="n">
        <v>0.327838450560244</v>
      </c>
      <c r="T3160" s="15" t="n">
        <v>0.3801077367035886</v>
      </c>
    </row>
    <row r="3161">
      <c r="B3161" s="8" t="s">
        <v>403</v>
      </c>
      <c r="C3161" s="19" t="n">
        <v>0.3406229041960061</v>
      </c>
      <c r="D3161" s="19" t="n">
        <v>0.42958353827315304</v>
      </c>
      <c r="E3161" s="19" t="n">
        <v>0.45012873189426866</v>
      </c>
      <c r="F3161" s="19" t="n">
        <v>0.2354038082154306</v>
      </c>
      <c r="G3161" s="19" t="n">
        <v>0.24733410302923514</v>
      </c>
      <c r="H3161" s="19" t="n">
        <v>0.26599527016391644</v>
      </c>
      <c r="I3161" s="19" t="n">
        <v>0.23495355457291686</v>
      </c>
      <c r="J3161" s="19" t="n">
        <v>0.24945344928979452</v>
      </c>
      <c r="K3161" s="19" t="n">
        <v>0.2387850309341228</v>
      </c>
      <c r="L3161" s="19" t="n">
        <v>0.23027905121081757</v>
      </c>
      <c r="M3161" s="19" t="n">
        <v>0.2227645966888142</v>
      </c>
      <c r="N3161" s="19" t="n">
        <v>0.20470778231633016</v>
      </c>
      <c r="O3161" s="19" t="n">
        <v>0.20425152757045628</v>
      </c>
      <c r="P3161" s="19" t="n">
        <v>0.22510330413393792</v>
      </c>
      <c r="Q3161" s="19" t="n">
        <v>0.34584473882562994</v>
      </c>
      <c r="R3161" s="19" t="n">
        <v>0.2936237627278505</v>
      </c>
      <c r="S3161" s="19" t="n">
        <v>0.3064765331937499</v>
      </c>
      <c r="T3161" s="19" t="n">
        <v>0.37288113314064353</v>
      </c>
    </row>
    <row r="3162">
      <c r="B3162" s="8" t="s">
        <v>404</v>
      </c>
      <c r="C3162" s="15" t="n">
        <v>0.38259703366580167</v>
      </c>
      <c r="D3162" s="15" t="n">
        <v>0.42498341051857563</v>
      </c>
      <c r="E3162" s="15" t="n">
        <v>0.3886529029661781</v>
      </c>
      <c r="F3162" s="15" t="n">
        <v>0.22275694722678163</v>
      </c>
      <c r="G3162" s="15" t="n">
        <v>0.20886327671349839</v>
      </c>
      <c r="H3162" s="15" t="n">
        <v>0.2758000702062378</v>
      </c>
      <c r="I3162" s="15" t="n">
        <v>0.25123489828701806</v>
      </c>
      <c r="J3162" s="15" t="n">
        <v>0.24292053906248914</v>
      </c>
      <c r="K3162" s="15" t="n">
        <v>0.24929915085186066</v>
      </c>
      <c r="L3162" s="15" t="n">
        <v>0.2432812575066572</v>
      </c>
      <c r="M3162" s="15" t="n">
        <v>0.22663017556515047</v>
      </c>
      <c r="N3162" s="15" t="n">
        <v>0.1925198110593022</v>
      </c>
      <c r="O3162" s="15" t="n">
        <v>0.20282690255187286</v>
      </c>
      <c r="P3162" s="15" t="n">
        <v>0.2039756171254123</v>
      </c>
      <c r="Q3162" s="15" t="n">
        <v>0.3888378723305693</v>
      </c>
      <c r="R3162" s="15" t="n">
        <v>0.2894966454985802</v>
      </c>
      <c r="S3162" s="15" t="n">
        <v>0.3044250083237704</v>
      </c>
      <c r="T3162" s="15" t="n">
        <v>0.4107593200623947</v>
      </c>
    </row>
    <row r="3163">
      <c r="B3163" s="8" t="s">
        <v>405</v>
      </c>
      <c r="C3163" s="19" t="n">
        <v>0.36817548351718404</v>
      </c>
      <c r="D3163" s="19" t="n">
        <v>0.4157455726994321</v>
      </c>
      <c r="E3163" s="19" t="n">
        <v>0.39402314531175087</v>
      </c>
      <c r="F3163" s="19" t="n">
        <v>0.2423040912658236</v>
      </c>
      <c r="G3163" s="19" t="n">
        <v>0.19068201881554878</v>
      </c>
      <c r="H3163" s="19" t="n">
        <v>0.270615310746097</v>
      </c>
      <c r="I3163" s="19" t="n">
        <v>0.24336361237256746</v>
      </c>
      <c r="J3163" s="19" t="n">
        <v>0.2599928586874852</v>
      </c>
      <c r="K3163" s="19" t="n">
        <v>0.23998775121855476</v>
      </c>
      <c r="L3163" s="19" t="n">
        <v>0.24704595760887121</v>
      </c>
      <c r="M3163" s="19" t="n">
        <v>0.21262424010462036</v>
      </c>
      <c r="N3163" s="19" t="n">
        <v>0.1717276425609203</v>
      </c>
      <c r="O3163" s="19" t="n">
        <v>0.19944060262323737</v>
      </c>
      <c r="P3163" s="19" t="n">
        <v>0.21733205267857422</v>
      </c>
      <c r="Q3163" s="19" t="n">
        <v>0.3173968490567141</v>
      </c>
      <c r="R3163" s="19" t="n">
        <v>0.3506026521632328</v>
      </c>
      <c r="S3163" s="19" t="n">
        <v>0.3244149434556006</v>
      </c>
      <c r="T3163" s="19" t="n">
        <v>0.368943237422239</v>
      </c>
    </row>
    <row r="3164">
      <c r="B3164" s="8" t="s">
        <v>406</v>
      </c>
      <c r="C3164" s="15" t="n">
        <v>0.3692301096650006</v>
      </c>
      <c r="D3164" s="15" t="n">
        <v>0.41740164989388173</v>
      </c>
      <c r="E3164" s="15" t="n">
        <v>0.3824974476677253</v>
      </c>
      <c r="F3164" s="15" t="n">
        <v>0.22724291304838035</v>
      </c>
      <c r="G3164" s="15" t="n">
        <v>0.2138798047606792</v>
      </c>
      <c r="H3164" s="15" t="n">
        <v>0.25326959914965447</v>
      </c>
      <c r="I3164" s="15" t="n">
        <v>0.23675324048671562</v>
      </c>
      <c r="J3164" s="15" t="n">
        <v>0.2427471474176412</v>
      </c>
      <c r="K3164" s="15" t="n">
        <v>0.22587862825470786</v>
      </c>
      <c r="L3164" s="15" t="n">
        <v>0.22910150791744563</v>
      </c>
      <c r="M3164" s="15" t="n">
        <v>0.1871437693723755</v>
      </c>
      <c r="N3164" s="15" t="n">
        <v>0.1880701962879423</v>
      </c>
      <c r="O3164" s="15" t="n">
        <v>0.17965336283536365</v>
      </c>
      <c r="P3164" s="15" t="n">
        <v>0.21227825866803818</v>
      </c>
      <c r="Q3164" s="15" t="n">
        <v>0.3470444277387761</v>
      </c>
      <c r="R3164" s="15" t="n">
        <v>0.2991670338159265</v>
      </c>
      <c r="S3164" s="15" t="n">
        <v>0.31162167713023803</v>
      </c>
      <c r="T3164" s="15" t="n">
        <v>0.3143557044390943</v>
      </c>
    </row>
    <row r="3165">
      <c r="B3165" s="8" t="s">
        <v>407</v>
      </c>
      <c r="C3165" s="19" t="n">
        <v>0.4092370785799561</v>
      </c>
      <c r="D3165" s="19" t="n">
        <v>0.38181683953832946</v>
      </c>
      <c r="E3165" s="19" t="n">
        <v>0.39455762294117386</v>
      </c>
      <c r="F3165" s="19" t="n">
        <v>0.2344008891198931</v>
      </c>
      <c r="G3165" s="19" t="n">
        <v>0.24210673034240945</v>
      </c>
      <c r="H3165" s="19" t="n">
        <v>0.25378988494440075</v>
      </c>
      <c r="I3165" s="19" t="n">
        <v>0.22090711109852695</v>
      </c>
      <c r="J3165" s="19" t="n">
        <v>0.23034609411784918</v>
      </c>
      <c r="K3165" s="19" t="n">
        <v>0.23242443772308363</v>
      </c>
      <c r="L3165" s="19" t="n">
        <v>0.21425402312023875</v>
      </c>
      <c r="M3165" s="19" t="n">
        <v>0.20171503016473608</v>
      </c>
      <c r="N3165" s="19" t="n">
        <v>0.1911541853940796</v>
      </c>
      <c r="O3165" s="19" t="n">
        <v>0.21315016462816969</v>
      </c>
      <c r="P3165" s="19" t="n">
        <v>0.20239331456525037</v>
      </c>
      <c r="Q3165" s="19" t="n">
        <v>0.36372604970395195</v>
      </c>
      <c r="R3165" s="19" t="n">
        <v>0.2833107612825372</v>
      </c>
      <c r="S3165" s="19" t="n">
        <v>0.32145335837161765</v>
      </c>
      <c r="T3165" s="19" t="n">
        <v>0.31003179087547944</v>
      </c>
    </row>
    <row r="3166">
      <c r="B3166" s="8" t="s">
        <v>408</v>
      </c>
      <c r="C3166" s="15" t="n">
        <v>0.4108397787867429</v>
      </c>
      <c r="D3166" s="15" t="n">
        <v>0.3816744239640904</v>
      </c>
      <c r="E3166" s="15" t="n">
        <v>0.44915314622304703</v>
      </c>
      <c r="F3166" s="15" t="n">
        <v>0.2657131112977712</v>
      </c>
      <c r="G3166" s="15" t="n">
        <v>0.2116081986559581</v>
      </c>
      <c r="H3166" s="15" t="n">
        <v>0.27805469722870285</v>
      </c>
      <c r="I3166" s="15" t="n">
        <v>0.2482246375678184</v>
      </c>
      <c r="J3166" s="15" t="n">
        <v>0.290047414067396</v>
      </c>
      <c r="K3166" s="15" t="n">
        <v>0.2664182393494828</v>
      </c>
      <c r="L3166" s="15" t="n">
        <v>0.24280444049336497</v>
      </c>
      <c r="M3166" s="15" t="n">
        <v>0.24274932747251976</v>
      </c>
      <c r="N3166" s="15" t="n">
        <v>0.19571804321284988</v>
      </c>
      <c r="O3166" s="15" t="n">
        <v>0.25364859194249945</v>
      </c>
      <c r="P3166" s="15" t="n">
        <v>0.21998674320221892</v>
      </c>
      <c r="Q3166" s="15" t="n">
        <v>0.37502317196800483</v>
      </c>
      <c r="R3166" s="15" t="n">
        <v>0.3408630606075296</v>
      </c>
      <c r="S3166" s="15" t="n">
        <v>0.3265438769568732</v>
      </c>
      <c r="T3166" s="15" t="n">
        <v>0.3618847320139407</v>
      </c>
    </row>
    <row r="3167">
      <c r="B3167" s="8" t="s">
        <v>409</v>
      </c>
      <c r="C3167" s="19" t="n">
        <v>0.33097827389239065</v>
      </c>
      <c r="D3167" s="19" t="n">
        <v>0.4522050530797639</v>
      </c>
      <c r="E3167" s="19" t="n">
        <v>0.4252283708141559</v>
      </c>
      <c r="F3167" s="19" t="n">
        <v>0.1779689570623856</v>
      </c>
      <c r="G3167" s="19" t="n">
        <v>0.23945736207614124</v>
      </c>
      <c r="H3167" s="19" t="n">
        <v>0.3334986662882432</v>
      </c>
      <c r="I3167" s="19" t="n">
        <v>0.2725684953378294</v>
      </c>
      <c r="J3167" s="19" t="n">
        <v>0.27003030382032817</v>
      </c>
      <c r="K3167" s="19" t="n">
        <v>0.23244948628422618</v>
      </c>
      <c r="L3167" s="19" t="n">
        <v>0.227264210675552</v>
      </c>
      <c r="M3167" s="19" t="n">
        <v>0.21911467547237704</v>
      </c>
      <c r="N3167" s="19" t="n">
        <v>0.2161705646937614</v>
      </c>
      <c r="O3167" s="19" t="n">
        <v>0.22219590575799666</v>
      </c>
      <c r="P3167" s="19" t="n">
        <v>0.28425803055071014</v>
      </c>
      <c r="Q3167" s="19" t="n">
        <v>0.3018299223682889</v>
      </c>
      <c r="R3167" s="19" t="n">
        <v>0.4084995762366079</v>
      </c>
      <c r="S3167" s="19" t="n">
        <v>0.373798774335935</v>
      </c>
      <c r="T3167" s="19" t="n">
        <v>0.33602466507712636</v>
      </c>
    </row>
    <row r="3168">
      <c r="B3168" s="8" t="s">
        <v>410</v>
      </c>
      <c r="C3168" s="15" t="n">
        <v>0.42049219336354243</v>
      </c>
      <c r="D3168" s="15" t="n">
        <v>0.40120048503531985</v>
      </c>
      <c r="E3168" s="15" t="n">
        <v>0.4391012607766345</v>
      </c>
      <c r="F3168" s="15" t="n">
        <v>0.27614450976441074</v>
      </c>
      <c r="G3168" s="15" t="n">
        <v>0.23836184348652614</v>
      </c>
      <c r="H3168" s="15" t="n">
        <v>0.27380726933587884</v>
      </c>
      <c r="I3168" s="15" t="n">
        <v>0.20897997774819352</v>
      </c>
      <c r="J3168" s="15" t="n">
        <v>0.264401672764792</v>
      </c>
      <c r="K3168" s="15" t="n">
        <v>0.2861313938157644</v>
      </c>
      <c r="L3168" s="15" t="n">
        <v>0.21387922361827766</v>
      </c>
      <c r="M3168" s="15" t="n">
        <v>0.23033255167481256</v>
      </c>
      <c r="N3168" s="15" t="n">
        <v>0.23882876903655237</v>
      </c>
      <c r="O3168" s="15" t="n">
        <v>0.20561443651766628</v>
      </c>
      <c r="P3168" s="15" t="n">
        <v>0.2518205985680628</v>
      </c>
      <c r="Q3168" s="15" t="n">
        <v>0.3569893516014067</v>
      </c>
      <c r="R3168" s="15" t="n">
        <v>0.35048717218694175</v>
      </c>
      <c r="S3168" s="15" t="n">
        <v>0.3229943362021473</v>
      </c>
      <c r="T3168" s="15" t="n">
        <v>0.2829906984312862</v>
      </c>
    </row>
    <row r="3169">
      <c r="B3169" s="8" t="s">
        <v>411</v>
      </c>
      <c r="C3169" s="19" t="n">
        <v>0.39432562529539866</v>
      </c>
      <c r="D3169" s="19" t="n">
        <v>0.4570289659930307</v>
      </c>
      <c r="E3169" s="19" t="n">
        <v>0.40548106286904606</v>
      </c>
      <c r="F3169" s="19" t="n">
        <v>0.25217926346384345</v>
      </c>
      <c r="G3169" s="19" t="n">
        <v>0.243228135149516</v>
      </c>
      <c r="H3169" s="19" t="n">
        <v>0.2657535549606697</v>
      </c>
      <c r="I3169" s="19" t="n">
        <v>0.21090122456406546</v>
      </c>
      <c r="J3169" s="19" t="n">
        <v>0.29101869002392033</v>
      </c>
      <c r="K3169" s="19" t="n">
        <v>0.28932110503440517</v>
      </c>
      <c r="L3169" s="19" t="n">
        <v>0.24106717114164286</v>
      </c>
      <c r="M3169" s="19" t="n">
        <v>0.20283658169999152</v>
      </c>
      <c r="N3169" s="19" t="n">
        <v>0.24889033643235298</v>
      </c>
      <c r="O3169" s="19" t="n">
        <v>0.19560878434264975</v>
      </c>
      <c r="P3169" s="19" t="n">
        <v>0.2615138522828929</v>
      </c>
      <c r="Q3169" s="19" t="n">
        <v>0.30611468463312935</v>
      </c>
      <c r="R3169" s="19" t="n">
        <v>0.4020643409782133</v>
      </c>
      <c r="S3169" s="19" t="n">
        <v>0.31010451421946833</v>
      </c>
      <c r="T3169" s="19" t="n">
        <v>0.3028478677432496</v>
      </c>
    </row>
    <row r="3170">
      <c r="B3170" s="8" t="s">
        <v>412</v>
      </c>
      <c r="C3170" s="15" t="n">
        <v>0.3890081444165619</v>
      </c>
      <c r="D3170" s="15" t="n">
        <v>0.3967617252421511</v>
      </c>
      <c r="E3170" s="15" t="n">
        <v>0.3990521615816973</v>
      </c>
      <c r="F3170" s="15" t="n">
        <v>0.24934116622052777</v>
      </c>
      <c r="G3170" s="15" t="n">
        <v>0.2241482779575647</v>
      </c>
      <c r="H3170" s="15" t="n">
        <v>0.2675018783052556</v>
      </c>
      <c r="I3170" s="15" t="n">
        <v>0.24281784339759918</v>
      </c>
      <c r="J3170" s="15" t="n">
        <v>0.23663736521323556</v>
      </c>
      <c r="K3170" s="15" t="n">
        <v>0.21340694278644473</v>
      </c>
      <c r="L3170" s="15" t="n">
        <v>0.21860153731377976</v>
      </c>
      <c r="M3170" s="15" t="n">
        <v>0.2034496837862911</v>
      </c>
      <c r="N3170" s="15" t="n">
        <v>0.18530764240715702</v>
      </c>
      <c r="O3170" s="15" t="n">
        <v>0.19377254751523065</v>
      </c>
      <c r="P3170" s="15" t="n">
        <v>0.22113725085550803</v>
      </c>
      <c r="Q3170" s="15" t="n">
        <v>0.33790386995821486</v>
      </c>
      <c r="R3170" s="15" t="n">
        <v>0.30297845978868126</v>
      </c>
      <c r="S3170" s="15" t="n">
        <v>0.28743932376075265</v>
      </c>
      <c r="T3170" s="15" t="n">
        <v>0.31558706073595005</v>
      </c>
    </row>
    <row r="3171">
      <c r="B3171" s="8" t="s">
        <v>413</v>
      </c>
      <c r="C3171" s="19" t="n">
        <v>0.35380590062548867</v>
      </c>
      <c r="D3171" s="19" t="n">
        <v>0.45863971401385023</v>
      </c>
      <c r="E3171" s="19" t="n">
        <v>0.4311198999984731</v>
      </c>
      <c r="F3171" s="19" t="n">
        <v>0.2508389171120631</v>
      </c>
      <c r="G3171" s="19" t="n">
        <v>0.2059148838781604</v>
      </c>
      <c r="H3171" s="19" t="n">
        <v>0.29492751385871413</v>
      </c>
      <c r="I3171" s="19" t="n">
        <v>0.2512605983625529</v>
      </c>
      <c r="J3171" s="19" t="n">
        <v>0.26166568262356005</v>
      </c>
      <c r="K3171" s="19" t="n">
        <v>0.2275390547797547</v>
      </c>
      <c r="L3171" s="19" t="n">
        <v>0.22212574875399993</v>
      </c>
      <c r="M3171" s="19" t="n">
        <v>0.21762585803182002</v>
      </c>
      <c r="N3171" s="19" t="n">
        <v>0.19426694493003618</v>
      </c>
      <c r="O3171" s="19" t="n">
        <v>0.20513056022141327</v>
      </c>
      <c r="P3171" s="19" t="n">
        <v>0.2179542160139334</v>
      </c>
      <c r="Q3171" s="19" t="n">
        <v>0.3261867927200678</v>
      </c>
      <c r="R3171" s="19" t="n">
        <v>0.33543900330546517</v>
      </c>
      <c r="S3171" s="19" t="n">
        <v>0.30106265583902997</v>
      </c>
      <c r="T3171" s="19" t="n">
        <v>0.3505319095245141</v>
      </c>
    </row>
    <row r="3172">
      <c r="B3172" s="8" t="s">
        <v>414</v>
      </c>
      <c r="C3172" s="15" t="n">
        <v>0.37913168393557684</v>
      </c>
      <c r="D3172" s="15" t="n">
        <v>0.49048563152914354</v>
      </c>
      <c r="E3172" s="15" t="n">
        <v>0.39057545691489964</v>
      </c>
      <c r="F3172" s="15" t="n">
        <v>0.22964231428625134</v>
      </c>
      <c r="G3172" s="15" t="n">
        <v>0.19285460239300925</v>
      </c>
      <c r="H3172" s="15" t="n">
        <v>0.30805082551245255</v>
      </c>
      <c r="I3172" s="15" t="n">
        <v>0.2588847507591416</v>
      </c>
      <c r="J3172" s="15" t="n">
        <v>0.3193939034563493</v>
      </c>
      <c r="K3172" s="15" t="n">
        <v>0.2956099351148674</v>
      </c>
      <c r="L3172" s="15" t="n">
        <v>0.33103789250981935</v>
      </c>
      <c r="M3172" s="15" t="n">
        <v>0.22371711325966653</v>
      </c>
      <c r="N3172" s="15" t="n">
        <v>0.21404755636666503</v>
      </c>
      <c r="O3172" s="15" t="n">
        <v>0.1912492483603052</v>
      </c>
      <c r="P3172" s="15" t="n">
        <v>0.2653272832163478</v>
      </c>
      <c r="Q3172" s="15" t="n">
        <v>0.2879327472652957</v>
      </c>
      <c r="R3172" s="15" t="n">
        <v>0.3993558858291733</v>
      </c>
      <c r="S3172" s="15" t="n">
        <v>0.3303891433141457</v>
      </c>
      <c r="T3172" s="15" t="n">
        <v>0.2429695375281542</v>
      </c>
    </row>
    <row r="3173">
      <c r="B3173" s="8" t="s">
        <v>415</v>
      </c>
      <c r="C3173" s="19" t="n">
        <v>0.4043736216221614</v>
      </c>
      <c r="D3173" s="19" t="n">
        <v>0.4995758509915183</v>
      </c>
      <c r="E3173" s="19" t="n">
        <v>0.39698994971488477</v>
      </c>
      <c r="F3173" s="19" t="n">
        <v>0.20546885644329888</v>
      </c>
      <c r="G3173" s="19" t="n">
        <v>0.29518220398043826</v>
      </c>
      <c r="H3173" s="19" t="n">
        <v>0.2903241017706391</v>
      </c>
      <c r="I3173" s="19" t="n">
        <v>0.20194306191478698</v>
      </c>
      <c r="J3173" s="19" t="n">
        <v>0.3280052550081302</v>
      </c>
      <c r="K3173" s="19" t="n">
        <v>0.22560954140223377</v>
      </c>
      <c r="L3173" s="19" t="n">
        <v>0.220226752850258</v>
      </c>
      <c r="M3173" s="19" t="n">
        <v>0.2464527312570459</v>
      </c>
      <c r="N3173" s="19" t="n">
        <v>0.20017164021233824</v>
      </c>
      <c r="O3173" s="19" t="n">
        <v>0.21086259463646415</v>
      </c>
      <c r="P3173" s="19" t="n">
        <v>0.27637288866703336</v>
      </c>
      <c r="Q3173" s="19" t="n">
        <v>0.3839124870470057</v>
      </c>
      <c r="R3173" s="19" t="n">
        <v>0.46935710617317156</v>
      </c>
      <c r="S3173" s="19" t="n">
        <v>0.3264890289310664</v>
      </c>
      <c r="T3173" s="19" t="n">
        <v>0.23887383481144026</v>
      </c>
    </row>
    <row r="3174">
      <c r="B3174" s="8" t="s">
        <v>416</v>
      </c>
      <c r="C3174" s="15" t="n">
        <v>0.3608582478685893</v>
      </c>
      <c r="D3174" s="15" t="n">
        <v>0.4132031514312236</v>
      </c>
      <c r="E3174" s="15" t="n">
        <v>0.4101417088375484</v>
      </c>
      <c r="F3174" s="15" t="n">
        <v>0.2672325257650107</v>
      </c>
      <c r="G3174" s="15" t="n">
        <v>0.2637383060582497</v>
      </c>
      <c r="H3174" s="15" t="n">
        <v>0.27970194963077144</v>
      </c>
      <c r="I3174" s="15" t="n">
        <v>0.28788540594072043</v>
      </c>
      <c r="J3174" s="15" t="n">
        <v>0.28869886454866445</v>
      </c>
      <c r="K3174" s="15" t="n">
        <v>0.21139109546355642</v>
      </c>
      <c r="L3174" s="15" t="n">
        <v>0.2542597898371124</v>
      </c>
      <c r="M3174" s="15" t="n">
        <v>0.2633800237686457</v>
      </c>
      <c r="N3174" s="15" t="n">
        <v>0.21540260633796524</v>
      </c>
      <c r="O3174" s="15" t="n">
        <v>0.2510168354553586</v>
      </c>
      <c r="P3174" s="15" t="n">
        <v>0.2309485298163159</v>
      </c>
      <c r="Q3174" s="15" t="n">
        <v>0.3085692336109733</v>
      </c>
      <c r="R3174" s="15" t="n">
        <v>0.3464552655969237</v>
      </c>
      <c r="S3174" s="15" t="n">
        <v>0.39453915847209087</v>
      </c>
      <c r="T3174" s="15" t="n">
        <v>0.3502443911255049</v>
      </c>
    </row>
    <row r="3175">
      <c r="B3175" s="8" t="s">
        <v>417</v>
      </c>
      <c r="C3175" s="19" t="n">
        <v>0.41475734366809075</v>
      </c>
      <c r="D3175" s="19" t="n">
        <v>0.4110614623927462</v>
      </c>
      <c r="E3175" s="19" t="n">
        <v>0.3989260755887862</v>
      </c>
      <c r="F3175" s="19" t="n">
        <v>0.26104244644679353</v>
      </c>
      <c r="G3175" s="19" t="n">
        <v>0.20030841870529192</v>
      </c>
      <c r="H3175" s="19" t="n">
        <v>0.26926522017001936</v>
      </c>
      <c r="I3175" s="19" t="n">
        <v>0.23881651619553962</v>
      </c>
      <c r="J3175" s="19" t="n">
        <v>0.2469892970068188</v>
      </c>
      <c r="K3175" s="19" t="n">
        <v>0.25987132255735623</v>
      </c>
      <c r="L3175" s="19" t="n">
        <v>0.2396893542512499</v>
      </c>
      <c r="M3175" s="19" t="n">
        <v>0.19885320823036365</v>
      </c>
      <c r="N3175" s="19" t="n">
        <v>0.1939163757090201</v>
      </c>
      <c r="O3175" s="19" t="n">
        <v>0.2110719858089597</v>
      </c>
      <c r="P3175" s="19" t="n">
        <v>0.2267410359108725</v>
      </c>
      <c r="Q3175" s="19" t="n">
        <v>0.3151866276688165</v>
      </c>
      <c r="R3175" s="19" t="n">
        <v>0.28538994675792906</v>
      </c>
      <c r="S3175" s="19" t="n">
        <v>0.3247857911015148</v>
      </c>
      <c r="T3175" s="19" t="n">
        <v>0.34058971191222026</v>
      </c>
    </row>
    <row r="3176">
      <c r="B3176" s="8" t="s">
        <v>418</v>
      </c>
      <c r="C3176" s="15" t="n">
        <v>0.360360119649469</v>
      </c>
      <c r="D3176" s="15" t="n">
        <v>0.3981142887878034</v>
      </c>
      <c r="E3176" s="15" t="n">
        <v>0.4294756314741071</v>
      </c>
      <c r="F3176" s="15" t="n">
        <v>0.2584427636120333</v>
      </c>
      <c r="G3176" s="15" t="n">
        <v>0.1653682221493404</v>
      </c>
      <c r="H3176" s="15" t="n">
        <v>0.2878633270151695</v>
      </c>
      <c r="I3176" s="15" t="n">
        <v>0.27487527664310185</v>
      </c>
      <c r="J3176" s="15" t="n">
        <v>0.2144598053677772</v>
      </c>
      <c r="K3176" s="15" t="n">
        <v>0.2370885023653888</v>
      </c>
      <c r="L3176" s="15" t="n">
        <v>0.2445713304952639</v>
      </c>
      <c r="M3176" s="15" t="n">
        <v>0.17683031352009146</v>
      </c>
      <c r="N3176" s="15" t="n">
        <v>0.19026989170681843</v>
      </c>
      <c r="O3176" s="15" t="n">
        <v>0.19204236528286048</v>
      </c>
      <c r="P3176" s="15" t="n">
        <v>0.2170569706729506</v>
      </c>
      <c r="Q3176" s="15" t="n">
        <v>0.3367444773621811</v>
      </c>
      <c r="R3176" s="15" t="n">
        <v>0.289250414339925</v>
      </c>
      <c r="S3176" s="15" t="n">
        <v>0.3326175964647422</v>
      </c>
      <c r="T3176" s="15" t="n">
        <v>0.32350301307020607</v>
      </c>
    </row>
    <row r="3177">
      <c r="B3177" s="8" t="s">
        <v>419</v>
      </c>
      <c r="C3177" s="19" t="n">
        <v>0.3726534306598842</v>
      </c>
      <c r="D3177" s="19" t="n">
        <v>0.38608910148195374</v>
      </c>
      <c r="E3177" s="19" t="n">
        <v>0.37764546986524095</v>
      </c>
      <c r="F3177" s="19" t="n">
        <v>0.2207442712599519</v>
      </c>
      <c r="G3177" s="19" t="n">
        <v>0.2056665758463231</v>
      </c>
      <c r="H3177" s="19" t="n">
        <v>0.2381611780937118</v>
      </c>
      <c r="I3177" s="19" t="n">
        <v>0.22806496095678866</v>
      </c>
      <c r="J3177" s="19" t="n">
        <v>0.24455976199511573</v>
      </c>
      <c r="K3177" s="19" t="n">
        <v>0.19860259235388358</v>
      </c>
      <c r="L3177" s="19" t="n">
        <v>0.20467556018643562</v>
      </c>
      <c r="M3177" s="19" t="n">
        <v>0.19875288829265852</v>
      </c>
      <c r="N3177" s="19" t="n">
        <v>0.18710973030048644</v>
      </c>
      <c r="O3177" s="19" t="n">
        <v>0.1849742388998187</v>
      </c>
      <c r="P3177" s="19" t="n">
        <v>0.19411222299875477</v>
      </c>
      <c r="Q3177" s="19" t="n">
        <v>0.30902959883668984</v>
      </c>
      <c r="R3177" s="19" t="n">
        <v>0.29066071372928515</v>
      </c>
      <c r="S3177" s="19" t="n">
        <v>0.3072405550779659</v>
      </c>
      <c r="T3177" s="19" t="n">
        <v>0.35306714804345934</v>
      </c>
    </row>
    <row r="3178">
      <c r="B3178" s="8" t="s">
        <v>420</v>
      </c>
      <c r="C3178" s="15" t="n">
        <v>0.4350597056489225</v>
      </c>
      <c r="D3178" s="15" t="n">
        <v>0.383847627134702</v>
      </c>
      <c r="E3178" s="15" t="n">
        <v>0.442552191084589</v>
      </c>
      <c r="F3178" s="15" t="n">
        <v>0.2496982187406125</v>
      </c>
      <c r="G3178" s="15" t="n">
        <v>0.24509368541313944</v>
      </c>
      <c r="H3178" s="15" t="n">
        <v>0.3053644808161895</v>
      </c>
      <c r="I3178" s="15" t="n">
        <v>0.24822966702912688</v>
      </c>
      <c r="J3178" s="15" t="n">
        <v>0.24221084085120553</v>
      </c>
      <c r="K3178" s="15" t="n">
        <v>0.2598327080159309</v>
      </c>
      <c r="L3178" s="15" t="n">
        <v>0.23072124763642377</v>
      </c>
      <c r="M3178" s="15" t="n">
        <v>0.21385323157612582</v>
      </c>
      <c r="N3178" s="15" t="n">
        <v>0.22836993966869626</v>
      </c>
      <c r="O3178" s="15" t="n">
        <v>0.23347225091897283</v>
      </c>
      <c r="P3178" s="15" t="n">
        <v>0.19069803964206558</v>
      </c>
      <c r="Q3178" s="15" t="n">
        <v>0.31881885440349167</v>
      </c>
      <c r="R3178" s="15" t="n">
        <v>0.3653907257969102</v>
      </c>
      <c r="S3178" s="15" t="n">
        <v>0.3910670159469454</v>
      </c>
      <c r="T3178" s="15" t="n">
        <v>0.3065354971587463</v>
      </c>
    </row>
    <row r="3179">
      <c r="B3179" s="8" t="s">
        <v>421</v>
      </c>
      <c r="C3179" s="19" t="n">
        <v>0.37970028314026666</v>
      </c>
      <c r="D3179" s="19" t="n">
        <v>0.3195649933591337</v>
      </c>
      <c r="E3179" s="19" t="n">
        <v>0.6314970500389318</v>
      </c>
      <c r="F3179" s="19" t="n">
        <v>0.26113491883412504</v>
      </c>
      <c r="G3179" s="19" t="n">
        <v>0.29780719838698777</v>
      </c>
      <c r="H3179" s="19" t="n">
        <v>0.3471852569724562</v>
      </c>
      <c r="I3179" s="19" t="n">
        <v>0.22448833876828525</v>
      </c>
      <c r="J3179" s="19" t="n">
        <v>0.2751699395337524</v>
      </c>
      <c r="K3179" s="19" t="n">
        <v>0.27301496087575056</v>
      </c>
      <c r="L3179" s="19" t="n">
        <v>0.2241405177824167</v>
      </c>
      <c r="M3179" s="19" t="n">
        <v>0.28066741937136064</v>
      </c>
      <c r="N3179" s="19" t="n">
        <v>0.24840750267573555</v>
      </c>
      <c r="O3179" s="19" t="n">
        <v>0.32560213974380037</v>
      </c>
      <c r="P3179" s="19" t="n">
        <v>0.2805710668690353</v>
      </c>
      <c r="Q3179" s="19" t="n">
        <v>0.41357867672278326</v>
      </c>
      <c r="R3179" s="19" t="n">
        <v>0.5177169789271086</v>
      </c>
      <c r="S3179" s="19" t="n">
        <v>0.31889382905823227</v>
      </c>
      <c r="T3179" s="19" t="n">
        <v>0.1916873157454892</v>
      </c>
    </row>
    <row r="3180">
      <c r="B3180" s="8" t="s">
        <v>422</v>
      </c>
      <c r="C3180" s="15" t="n">
        <v>0.37527817785228595</v>
      </c>
      <c r="D3180" s="15" t="n">
        <v>0.39478745575225327</v>
      </c>
      <c r="E3180" s="15" t="n">
        <v>0.4374586896488257</v>
      </c>
      <c r="F3180" s="15" t="n">
        <v>0.22106125970077672</v>
      </c>
      <c r="G3180" s="15" t="n">
        <v>0.22437136447973283</v>
      </c>
      <c r="H3180" s="15" t="n">
        <v>0.2981361152067522</v>
      </c>
      <c r="I3180" s="15" t="n">
        <v>0.25554524328809775</v>
      </c>
      <c r="J3180" s="15" t="n">
        <v>0.25477327828809565</v>
      </c>
      <c r="K3180" s="15" t="n">
        <v>0.24357738282857092</v>
      </c>
      <c r="L3180" s="15" t="n">
        <v>0.2526964315436731</v>
      </c>
      <c r="M3180" s="15" t="n">
        <v>0.20255268592545672</v>
      </c>
      <c r="N3180" s="15" t="n">
        <v>0.20813097558590396</v>
      </c>
      <c r="O3180" s="15" t="n">
        <v>0.20422031988515668</v>
      </c>
      <c r="P3180" s="15" t="n">
        <v>0.2332952946261539</v>
      </c>
      <c r="Q3180" s="15" t="n">
        <v>0.31606733187379227</v>
      </c>
      <c r="R3180" s="15" t="n">
        <v>0.3524775135356049</v>
      </c>
      <c r="S3180" s="15" t="n">
        <v>0.33240118464147944</v>
      </c>
      <c r="T3180" s="15" t="n">
        <v>0.31156338254256455</v>
      </c>
    </row>
    <row r="3181">
      <c r="B3181" s="8" t="s">
        <v>423</v>
      </c>
      <c r="C3181" s="19" t="n">
        <v>0.41809179724315215</v>
      </c>
      <c r="D3181" s="19" t="n">
        <v>0.3945696321668488</v>
      </c>
      <c r="E3181" s="19" t="n">
        <v>0.4135205442864415</v>
      </c>
      <c r="F3181" s="19" t="n">
        <v>0.2135408484810401</v>
      </c>
      <c r="G3181" s="19" t="n">
        <v>0.23201805553645166</v>
      </c>
      <c r="H3181" s="19" t="n">
        <v>0.2710833717558702</v>
      </c>
      <c r="I3181" s="19" t="n">
        <v>0.23526637600382866</v>
      </c>
      <c r="J3181" s="19" t="n">
        <v>0.2717119313874464</v>
      </c>
      <c r="K3181" s="19" t="n">
        <v>0.26229314671030424</v>
      </c>
      <c r="L3181" s="19" t="n">
        <v>0.25114553387319805</v>
      </c>
      <c r="M3181" s="19" t="n">
        <v>0.20128725277621423</v>
      </c>
      <c r="N3181" s="19" t="n">
        <v>0.18141103529723512</v>
      </c>
      <c r="O3181" s="19" t="n">
        <v>0.18699069341007898</v>
      </c>
      <c r="P3181" s="19" t="n">
        <v>0.25785138849049277</v>
      </c>
      <c r="Q3181" s="19" t="n">
        <v>0.36957420549420145</v>
      </c>
      <c r="R3181" s="19" t="n">
        <v>0.3058949196943219</v>
      </c>
      <c r="S3181" s="19" t="n">
        <v>0.3384915726907354</v>
      </c>
      <c r="T3181" s="19" t="n">
        <v>0.39115263723617055</v>
      </c>
    </row>
    <row r="3182">
      <c r="B3182" s="8" t="s">
        <v>424</v>
      </c>
      <c r="C3182" s="15" t="n">
        <v>0.36646036734477755</v>
      </c>
      <c r="D3182" s="15" t="n">
        <v>0.3858851366248966</v>
      </c>
      <c r="E3182" s="15" t="n">
        <v>0.40313572828861144</v>
      </c>
      <c r="F3182" s="15" t="n">
        <v>0.23629519160451684</v>
      </c>
      <c r="G3182" s="15" t="n">
        <v>0.21341039587186753</v>
      </c>
      <c r="H3182" s="15" t="n">
        <v>0.253433699021254</v>
      </c>
      <c r="I3182" s="15" t="n">
        <v>0.23986792537581453</v>
      </c>
      <c r="J3182" s="15" t="n">
        <v>0.24543016621777827</v>
      </c>
      <c r="K3182" s="15" t="n">
        <v>0.2082832977101454</v>
      </c>
      <c r="L3182" s="15" t="n">
        <v>0.21415734380233364</v>
      </c>
      <c r="M3182" s="15" t="n">
        <v>0.20557184295963077</v>
      </c>
      <c r="N3182" s="15" t="n">
        <v>0.17342502294516313</v>
      </c>
      <c r="O3182" s="15" t="n">
        <v>0.19671668123649066</v>
      </c>
      <c r="P3182" s="15" t="n">
        <v>0.2121775938369348</v>
      </c>
      <c r="Q3182" s="15" t="n">
        <v>0.30625582852466327</v>
      </c>
      <c r="R3182" s="15" t="n">
        <v>0.2904811469599172</v>
      </c>
      <c r="S3182" s="15" t="n">
        <v>0.30023757973902193</v>
      </c>
      <c r="T3182" s="15" t="n">
        <v>0.3374411376344452</v>
      </c>
    </row>
    <row r="3183">
      <c r="B3183" s="8" t="s">
        <v>425</v>
      </c>
      <c r="C3183" s="19" t="n">
        <v>0.4512187932776554</v>
      </c>
      <c r="D3183" s="19" t="n">
        <v>0.4241514439481571</v>
      </c>
      <c r="E3183" s="19" t="n">
        <v>0.41004046871887606</v>
      </c>
      <c r="F3183" s="19" t="n">
        <v>0.2318988725060381</v>
      </c>
      <c r="G3183" s="19" t="n">
        <v>0.2535200589509265</v>
      </c>
      <c r="H3183" s="19" t="n">
        <v>0.31614113015526457</v>
      </c>
      <c r="I3183" s="19" t="n">
        <v>0.23479043417253784</v>
      </c>
      <c r="J3183" s="19" t="n">
        <v>0.3185332736206709</v>
      </c>
      <c r="K3183" s="19" t="n">
        <v>0.26122074692108066</v>
      </c>
      <c r="L3183" s="19" t="n">
        <v>0.24559247168377657</v>
      </c>
      <c r="M3183" s="19" t="n">
        <v>0.23018019834278938</v>
      </c>
      <c r="N3183" s="19" t="n">
        <v>0.18786282120103678</v>
      </c>
      <c r="O3183" s="19" t="n">
        <v>0.2728242843253762</v>
      </c>
      <c r="P3183" s="19" t="n">
        <v>0.3084815188653669</v>
      </c>
      <c r="Q3183" s="19" t="n">
        <v>0.31852846789670725</v>
      </c>
      <c r="R3183" s="19" t="n">
        <v>0.3910744349216269</v>
      </c>
      <c r="S3183" s="19" t="n">
        <v>0.3579937440594849</v>
      </c>
      <c r="T3183" s="19" t="n">
        <v>0.25963437984970167</v>
      </c>
    </row>
    <row r="3184">
      <c r="B3184" s="8" t="s">
        <v>426</v>
      </c>
      <c r="C3184" s="15" t="n">
        <v>0.3572385364392301</v>
      </c>
      <c r="D3184" s="15" t="n">
        <v>0.4151262308736716</v>
      </c>
      <c r="E3184" s="15" t="n">
        <v>0.419557725504091</v>
      </c>
      <c r="F3184" s="15" t="n">
        <v>0.24206198247347177</v>
      </c>
      <c r="G3184" s="15" t="n">
        <v>0.21175792108171906</v>
      </c>
      <c r="H3184" s="15" t="n">
        <v>0.25090331658785064</v>
      </c>
      <c r="I3184" s="15" t="n">
        <v>0.24072810993742275</v>
      </c>
      <c r="J3184" s="15" t="n">
        <v>0.2277374275469568</v>
      </c>
      <c r="K3184" s="15" t="n">
        <v>0.23401279392330365</v>
      </c>
      <c r="L3184" s="15" t="n">
        <v>0.2154815879222381</v>
      </c>
      <c r="M3184" s="15" t="n">
        <v>0.21505402768465195</v>
      </c>
      <c r="N3184" s="15" t="n">
        <v>0.18415020199825957</v>
      </c>
      <c r="O3184" s="15" t="n">
        <v>0.20997663848232156</v>
      </c>
      <c r="P3184" s="15" t="n">
        <v>0.19613816284916208</v>
      </c>
      <c r="Q3184" s="15" t="n">
        <v>0.34570786915086443</v>
      </c>
      <c r="R3184" s="15" t="n">
        <v>0.2656942849095492</v>
      </c>
      <c r="S3184" s="15" t="n">
        <v>0.29527320787642214</v>
      </c>
      <c r="T3184" s="15" t="n">
        <v>0.33818019829045254</v>
      </c>
    </row>
    <row r="3185">
      <c r="B3185" s="8" t="s">
        <v>427</v>
      </c>
      <c r="C3185" s="19" t="n">
        <v>0.469477459263185</v>
      </c>
      <c r="D3185" s="19" t="n">
        <v>0.40209819362497784</v>
      </c>
      <c r="E3185" s="19" t="n">
        <v>0.42440497228204555</v>
      </c>
      <c r="F3185" s="19" t="n">
        <v>0.2744023655235524</v>
      </c>
      <c r="G3185" s="19" t="n">
        <v>0.2707184657616296</v>
      </c>
      <c r="H3185" s="19" t="n">
        <v>0.26904152046342633</v>
      </c>
      <c r="I3185" s="19" t="n">
        <v>0.2117238908440778</v>
      </c>
      <c r="J3185" s="19" t="n">
        <v>0.2608835508971867</v>
      </c>
      <c r="K3185" s="19" t="n">
        <v>0.29556591518874503</v>
      </c>
      <c r="L3185" s="19" t="n">
        <v>0.24233153387080278</v>
      </c>
      <c r="M3185" s="19" t="n">
        <v>0.2878327974812452</v>
      </c>
      <c r="N3185" s="19" t="n">
        <v>0.20828067794136407</v>
      </c>
      <c r="O3185" s="19" t="n">
        <v>0.24846663795262985</v>
      </c>
      <c r="P3185" s="19" t="n">
        <v>0.2474251190743926</v>
      </c>
      <c r="Q3185" s="19" t="n">
        <v>0.3976172744279491</v>
      </c>
      <c r="R3185" s="19" t="n">
        <v>0.36606967521800626</v>
      </c>
      <c r="S3185" s="19" t="n">
        <v>0.38878791382402544</v>
      </c>
      <c r="T3185" s="19" t="n">
        <v>0.3878605457126727</v>
      </c>
    </row>
    <row r="3186">
      <c r="B3186" s="8" t="s">
        <v>428</v>
      </c>
      <c r="C3186" s="15" t="n">
        <v>0.35740732700553857</v>
      </c>
      <c r="D3186" s="15" t="n">
        <v>0.3824448899670793</v>
      </c>
      <c r="E3186" s="15" t="n">
        <v>0.4448222971677042</v>
      </c>
      <c r="F3186" s="15" t="n">
        <v>0.2238181093491453</v>
      </c>
      <c r="G3186" s="15" t="n">
        <v>0.22996786111136758</v>
      </c>
      <c r="H3186" s="15" t="n">
        <v>0.27061392933376477</v>
      </c>
      <c r="I3186" s="15" t="n">
        <v>0.25033134596615764</v>
      </c>
      <c r="J3186" s="15" t="n">
        <v>0.27152714601361627</v>
      </c>
      <c r="K3186" s="15" t="n">
        <v>0.23280092257557092</v>
      </c>
      <c r="L3186" s="15" t="n">
        <v>0.20949803423393723</v>
      </c>
      <c r="M3186" s="15" t="n">
        <v>0.2370383951924373</v>
      </c>
      <c r="N3186" s="15" t="n">
        <v>0.18024191400267087</v>
      </c>
      <c r="O3186" s="15" t="n">
        <v>0.18807280315152122</v>
      </c>
      <c r="P3186" s="15" t="n">
        <v>0.21864472230938575</v>
      </c>
      <c r="Q3186" s="15" t="n">
        <v>0.35725804844405845</v>
      </c>
      <c r="R3186" s="15" t="n">
        <v>0.330368051981135</v>
      </c>
      <c r="S3186" s="15" t="n">
        <v>0.2612007146650187</v>
      </c>
      <c r="T3186" s="15" t="n">
        <v>0.29630705275180597</v>
      </c>
    </row>
    <row r="3187">
      <c r="B3187" s="8" t="s">
        <v>429</v>
      </c>
      <c r="C3187" s="19" t="n">
        <v>0.3757575778402012</v>
      </c>
      <c r="D3187" s="19" t="n">
        <v>0.3832152102992543</v>
      </c>
      <c r="E3187" s="19" t="n">
        <v>0.37918645735660517</v>
      </c>
      <c r="F3187" s="19" t="n">
        <v>0.2514402184198933</v>
      </c>
      <c r="G3187" s="19" t="n">
        <v>0.19997039739067293</v>
      </c>
      <c r="H3187" s="19" t="n">
        <v>0.2527334625024771</v>
      </c>
      <c r="I3187" s="19" t="n">
        <v>0.2391748986901732</v>
      </c>
      <c r="J3187" s="19" t="n">
        <v>0.22304539221884695</v>
      </c>
      <c r="K3187" s="19" t="n">
        <v>0.22423009143589878</v>
      </c>
      <c r="L3187" s="19" t="n">
        <v>0.22126817514521527</v>
      </c>
      <c r="M3187" s="19" t="n">
        <v>0.17829400078130533</v>
      </c>
      <c r="N3187" s="19" t="n">
        <v>0.18480240100734896</v>
      </c>
      <c r="O3187" s="19" t="n">
        <v>0.18978867603689129</v>
      </c>
      <c r="P3187" s="19" t="n">
        <v>0.20900776495760492</v>
      </c>
      <c r="Q3187" s="19" t="n">
        <v>0.3140606094621333</v>
      </c>
      <c r="R3187" s="19" t="n">
        <v>0.2807578044499116</v>
      </c>
      <c r="S3187" s="19" t="n">
        <v>0.30459910779818355</v>
      </c>
      <c r="T3187" s="19" t="n">
        <v>0.3267052380191478</v>
      </c>
    </row>
    <row r="3188">
      <c r="B3188" s="8" t="s">
        <v>430</v>
      </c>
      <c r="C3188" s="15" t="n">
        <v>0.3679103410570477</v>
      </c>
      <c r="D3188" s="15" t="n">
        <v>0.4198488097444402</v>
      </c>
      <c r="E3188" s="15" t="n">
        <v>0.4469974208278344</v>
      </c>
      <c r="F3188" s="15" t="n">
        <v>0.2273996294419797</v>
      </c>
      <c r="G3188" s="15" t="n">
        <v>0.21621088119883644</v>
      </c>
      <c r="H3188" s="15" t="n">
        <v>0.2859760837461712</v>
      </c>
      <c r="I3188" s="15" t="n">
        <v>0.25796304405105436</v>
      </c>
      <c r="J3188" s="15" t="n">
        <v>0.24258782207847357</v>
      </c>
      <c r="K3188" s="15" t="n">
        <v>0.24064242888098275</v>
      </c>
      <c r="L3188" s="15" t="n">
        <v>0.23476669950720327</v>
      </c>
      <c r="M3188" s="15" t="n">
        <v>0.2063069791318375</v>
      </c>
      <c r="N3188" s="15" t="n">
        <v>0.18863425068828213</v>
      </c>
      <c r="O3188" s="15" t="n">
        <v>0.19569744240372053</v>
      </c>
      <c r="P3188" s="15" t="n">
        <v>0.20336859503780133</v>
      </c>
      <c r="Q3188" s="15" t="n">
        <v>0.37945419610335884</v>
      </c>
      <c r="R3188" s="15" t="n">
        <v>0.3336457535315313</v>
      </c>
      <c r="S3188" s="15" t="n">
        <v>0.2988754998449991</v>
      </c>
      <c r="T3188" s="15" t="n">
        <v>0.34452856576571905</v>
      </c>
    </row>
    <row r="3189">
      <c r="B3189" s="8" t="s">
        <v>431</v>
      </c>
      <c r="C3189" s="19" t="n">
        <v>0.3966096831275373</v>
      </c>
      <c r="D3189" s="19" t="n">
        <v>0.40054156706820176</v>
      </c>
      <c r="E3189" s="19" t="n">
        <v>0.4343891274160706</v>
      </c>
      <c r="F3189" s="19" t="n">
        <v>0.2723956740502513</v>
      </c>
      <c r="G3189" s="19" t="n">
        <v>0.25756665801478534</v>
      </c>
      <c r="H3189" s="19" t="n">
        <v>0.2589067399672649</v>
      </c>
      <c r="I3189" s="19" t="n">
        <v>0.24939124288301226</v>
      </c>
      <c r="J3189" s="19" t="n">
        <v>0.25734656631231206</v>
      </c>
      <c r="K3189" s="19" t="n">
        <v>0.21979350931505306</v>
      </c>
      <c r="L3189" s="19" t="n">
        <v>0.2191546397830313</v>
      </c>
      <c r="M3189" s="19" t="n">
        <v>0.26245951788713023</v>
      </c>
      <c r="N3189" s="19" t="n">
        <v>0.20348702662408097</v>
      </c>
      <c r="O3189" s="19" t="n">
        <v>0.2569814714286187</v>
      </c>
      <c r="P3189" s="19" t="n">
        <v>0.21506969661857656</v>
      </c>
      <c r="Q3189" s="19" t="n">
        <v>0.35274952746634736</v>
      </c>
      <c r="R3189" s="19" t="n">
        <v>0.31693132320661016</v>
      </c>
      <c r="S3189" s="19" t="n">
        <v>0.358658483297528</v>
      </c>
      <c r="T3189" s="19" t="n">
        <v>0.37108415352231133</v>
      </c>
    </row>
    <row r="3190">
      <c r="B3190" s="8" t="s">
        <v>432</v>
      </c>
      <c r="C3190" s="15" t="n">
        <v>0.36163946286621523</v>
      </c>
      <c r="D3190" s="15" t="n">
        <v>0.40089297926369627</v>
      </c>
      <c r="E3190" s="15" t="n">
        <v>0.4020120145998229</v>
      </c>
      <c r="F3190" s="15" t="n">
        <v>0.22940523953478886</v>
      </c>
      <c r="G3190" s="15" t="n">
        <v>0.19329824676760493</v>
      </c>
      <c r="H3190" s="15" t="n">
        <v>0.2733393877857922</v>
      </c>
      <c r="I3190" s="15" t="n">
        <v>0.2559136320260808</v>
      </c>
      <c r="J3190" s="15" t="n">
        <v>0.23410052766948974</v>
      </c>
      <c r="K3190" s="15" t="n">
        <v>0.22752916556471592</v>
      </c>
      <c r="L3190" s="15" t="n">
        <v>0.21794617189454818</v>
      </c>
      <c r="M3190" s="15" t="n">
        <v>0.19160923165931756</v>
      </c>
      <c r="N3190" s="15" t="n">
        <v>0.18501576044768508</v>
      </c>
      <c r="O3190" s="15" t="n">
        <v>0.18251790089402078</v>
      </c>
      <c r="P3190" s="15" t="n">
        <v>0.21322367864352865</v>
      </c>
      <c r="Q3190" s="15" t="n">
        <v>0.3444437817762815</v>
      </c>
      <c r="R3190" s="15" t="n">
        <v>0.31548679466112145</v>
      </c>
      <c r="S3190" s="15" t="n">
        <v>0.27119437164174637</v>
      </c>
      <c r="T3190" s="15" t="n">
        <v>0.2806503809572535</v>
      </c>
    </row>
    <row r="3191">
      <c r="B3191" s="8" t="s">
        <v>433</v>
      </c>
      <c r="C3191" s="19" t="n">
        <v>0.3528662309518304</v>
      </c>
      <c r="D3191" s="19" t="n">
        <v>0.39477636242414593</v>
      </c>
      <c r="E3191" s="19" t="n">
        <v>0.41266642066636167</v>
      </c>
      <c r="F3191" s="19" t="n">
        <v>0.22894020898219655</v>
      </c>
      <c r="G3191" s="19" t="n">
        <v>0.23307648594981276</v>
      </c>
      <c r="H3191" s="19" t="n">
        <v>0.23582310179347027</v>
      </c>
      <c r="I3191" s="19" t="n">
        <v>0.22530001824659537</v>
      </c>
      <c r="J3191" s="19" t="n">
        <v>0.2506328204058421</v>
      </c>
      <c r="K3191" s="19" t="n">
        <v>0.2033248675775787</v>
      </c>
      <c r="L3191" s="19" t="n">
        <v>0.2124646833835729</v>
      </c>
      <c r="M3191" s="19" t="n">
        <v>0.2207072109842713</v>
      </c>
      <c r="N3191" s="19" t="n">
        <v>0.19062396476603258</v>
      </c>
      <c r="O3191" s="19" t="n">
        <v>0.2115590338831574</v>
      </c>
      <c r="P3191" s="19" t="n">
        <v>0.19547301577254156</v>
      </c>
      <c r="Q3191" s="19" t="n">
        <v>0.3626671521906879</v>
      </c>
      <c r="R3191" s="19" t="n">
        <v>0.2893611096755006</v>
      </c>
      <c r="S3191" s="19" t="n">
        <v>0.3094222988543617</v>
      </c>
      <c r="T3191" s="19" t="n">
        <v>0.3820656793208028</v>
      </c>
    </row>
    <row r="3192">
      <c r="B3192" s="8" t="s">
        <v>434</v>
      </c>
      <c r="C3192" s="15" t="n">
        <v>0.38074537968497735</v>
      </c>
      <c r="D3192" s="15" t="n">
        <v>0.39767039583063296</v>
      </c>
      <c r="E3192" s="15" t="n">
        <v>0.45770718343537276</v>
      </c>
      <c r="F3192" s="15" t="n">
        <v>0.22734626346755304</v>
      </c>
      <c r="G3192" s="15" t="n">
        <v>0.26315195435297745</v>
      </c>
      <c r="H3192" s="15" t="n">
        <v>0.268155359716882</v>
      </c>
      <c r="I3192" s="15" t="n">
        <v>0.2336268150680513</v>
      </c>
      <c r="J3192" s="15" t="n">
        <v>0.2536405289776052</v>
      </c>
      <c r="K3192" s="15" t="n">
        <v>0.23651879772617654</v>
      </c>
      <c r="L3192" s="15" t="n">
        <v>0.22879787639769814</v>
      </c>
      <c r="M3192" s="15" t="n">
        <v>0.211335889958437</v>
      </c>
      <c r="N3192" s="15" t="n">
        <v>0.1970730337445597</v>
      </c>
      <c r="O3192" s="15" t="n">
        <v>0.2232460879730099</v>
      </c>
      <c r="P3192" s="15" t="n">
        <v>0.23252274345012489</v>
      </c>
      <c r="Q3192" s="15" t="n">
        <v>0.3192632557331624</v>
      </c>
      <c r="R3192" s="15" t="n">
        <v>0.34701670777697524</v>
      </c>
      <c r="S3192" s="15" t="n">
        <v>0.31382635867701497</v>
      </c>
      <c r="T3192" s="15" t="n">
        <v>0.3067694770838064</v>
      </c>
    </row>
    <row r="3193">
      <c r="B3193" s="8" t="s">
        <v>435</v>
      </c>
      <c r="C3193" s="19" t="n">
        <v>0.4261189033190807</v>
      </c>
      <c r="D3193" s="19" t="n">
        <v>0.49244920645975643</v>
      </c>
      <c r="E3193" s="19" t="n">
        <v>0.4407807414352712</v>
      </c>
      <c r="F3193" s="19" t="n">
        <v>0.2415159729683718</v>
      </c>
      <c r="G3193" s="19" t="n">
        <v>0.2573947745979945</v>
      </c>
      <c r="H3193" s="19" t="n">
        <v>0.3381132741621561</v>
      </c>
      <c r="I3193" s="19" t="n">
        <v>0.19522624972278182</v>
      </c>
      <c r="J3193" s="19" t="n">
        <v>0.27791576127494755</v>
      </c>
      <c r="K3193" s="19" t="n">
        <v>0.2672115195859742</v>
      </c>
      <c r="L3193" s="19" t="n">
        <v>0.3250327668356053</v>
      </c>
      <c r="M3193" s="19" t="n">
        <v>0.23394669037394264</v>
      </c>
      <c r="N3193" s="19" t="n">
        <v>0.2145828076934451</v>
      </c>
      <c r="O3193" s="19" t="n">
        <v>0.20616555611425136</v>
      </c>
      <c r="P3193" s="19" t="n">
        <v>0.2774381042482974</v>
      </c>
      <c r="Q3193" s="19" t="n">
        <v>0.40328101431191365</v>
      </c>
      <c r="R3193" s="19" t="n">
        <v>0.38053218558520613</v>
      </c>
      <c r="S3193" s="19" t="n">
        <v>0.3149520522848056</v>
      </c>
      <c r="T3193" s="19" t="n">
        <v>0.3933858005924393</v>
      </c>
    </row>
    <row r="3194">
      <c r="B3194" s="8" t="s">
        <v>436</v>
      </c>
      <c r="C3194" s="15" t="n">
        <v>0.3882815556749152</v>
      </c>
      <c r="D3194" s="15" t="n">
        <v>0.4049706914251744</v>
      </c>
      <c r="E3194" s="15" t="n">
        <v>0.398315692186693</v>
      </c>
      <c r="F3194" s="15" t="n">
        <v>0.22881554017219108</v>
      </c>
      <c r="G3194" s="15" t="n">
        <v>0.24751166797495353</v>
      </c>
      <c r="H3194" s="15" t="n">
        <v>0.25706032227889913</v>
      </c>
      <c r="I3194" s="15" t="n">
        <v>0.23398612825480697</v>
      </c>
      <c r="J3194" s="15" t="n">
        <v>0.2260488749641196</v>
      </c>
      <c r="K3194" s="15" t="n">
        <v>0.2265139844477594</v>
      </c>
      <c r="L3194" s="15" t="n">
        <v>0.24821157138597533</v>
      </c>
      <c r="M3194" s="15" t="n">
        <v>0.2082808995217653</v>
      </c>
      <c r="N3194" s="15" t="n">
        <v>0.18778151028011486</v>
      </c>
      <c r="O3194" s="15" t="n">
        <v>0.21291213272853982</v>
      </c>
      <c r="P3194" s="15" t="n">
        <v>0.22456579685001635</v>
      </c>
      <c r="Q3194" s="15" t="n">
        <v>0.31997711458036504</v>
      </c>
      <c r="R3194" s="15" t="n">
        <v>0.2876652814050616</v>
      </c>
      <c r="S3194" s="15" t="n">
        <v>0.3191130664862904</v>
      </c>
      <c r="T3194" s="15" t="n">
        <v>0.3655062149060071</v>
      </c>
    </row>
    <row r="3195">
      <c r="B3195" s="8" t="s">
        <v>437</v>
      </c>
      <c r="C3195" s="19" t="n">
        <v>0.39420160206948335</v>
      </c>
      <c r="D3195" s="19" t="n">
        <v>0.4036895959379312</v>
      </c>
      <c r="E3195" s="19" t="n">
        <v>0.4160736588248966</v>
      </c>
      <c r="F3195" s="19" t="n">
        <v>0.2674385247710044</v>
      </c>
      <c r="G3195" s="19" t="n">
        <v>0.21684105453093205</v>
      </c>
      <c r="H3195" s="19" t="n">
        <v>0.2628933728554939</v>
      </c>
      <c r="I3195" s="19" t="n">
        <v>0.2475677945981332</v>
      </c>
      <c r="J3195" s="19" t="n">
        <v>0.24539877507263344</v>
      </c>
      <c r="K3195" s="19" t="n">
        <v>0.2308077291375092</v>
      </c>
      <c r="L3195" s="19" t="n">
        <v>0.22018376389279</v>
      </c>
      <c r="M3195" s="19" t="n">
        <v>0.22491669778807483</v>
      </c>
      <c r="N3195" s="19" t="n">
        <v>0.20794965167443585</v>
      </c>
      <c r="O3195" s="19" t="n">
        <v>0.2084759846176307</v>
      </c>
      <c r="P3195" s="19" t="n">
        <v>0.19373347348068312</v>
      </c>
      <c r="Q3195" s="19" t="n">
        <v>0.3503129184536847</v>
      </c>
      <c r="R3195" s="19" t="n">
        <v>0.28642301724229297</v>
      </c>
      <c r="S3195" s="19" t="n">
        <v>0.32759518574164376</v>
      </c>
      <c r="T3195" s="19" t="n">
        <v>0.3439852148425111</v>
      </c>
    </row>
    <row r="3196">
      <c r="B3196" s="8" t="s">
        <v>438</v>
      </c>
      <c r="C3196" s="15" t="n">
        <v>0.4156499123218648</v>
      </c>
      <c r="D3196" s="15" t="n">
        <v>0.331968619287659</v>
      </c>
      <c r="E3196" s="15" t="n">
        <v>0.5055091257469237</v>
      </c>
      <c r="F3196" s="15" t="n">
        <v>0.2757012005498738</v>
      </c>
      <c r="G3196" s="15" t="n">
        <v>0.21037202370994554</v>
      </c>
      <c r="H3196" s="15" t="n">
        <v>0.2997882852914607</v>
      </c>
      <c r="I3196" s="15" t="n">
        <v>0.28032546394348556</v>
      </c>
      <c r="J3196" s="15" t="n">
        <v>0.23395861444636895</v>
      </c>
      <c r="K3196" s="15" t="n">
        <v>0.2312680224140541</v>
      </c>
      <c r="L3196" s="15" t="n">
        <v>0.20330952630232696</v>
      </c>
      <c r="M3196" s="15" t="n">
        <v>0.22309630192903232</v>
      </c>
      <c r="N3196" s="15" t="n">
        <v>0.22134891023573652</v>
      </c>
      <c r="O3196" s="15" t="n">
        <v>0.2141487130010442</v>
      </c>
      <c r="P3196" s="15" t="n">
        <v>0.24841543072939182</v>
      </c>
      <c r="Q3196" s="15" t="n">
        <v>0.2616586279417306</v>
      </c>
      <c r="R3196" s="15" t="n">
        <v>0.34659979173796096</v>
      </c>
      <c r="S3196" s="15" t="n">
        <v>0.3674722679530986</v>
      </c>
      <c r="T3196" s="15" t="n">
        <v>0.30450479412344494</v>
      </c>
    </row>
    <row r="3197">
      <c r="B3197" s="8" t="s">
        <v>439</v>
      </c>
      <c r="C3197" s="19" t="n">
        <v>0.3870527123699418</v>
      </c>
      <c r="D3197" s="19" t="n">
        <v>0.45339275876878393</v>
      </c>
      <c r="E3197" s="19" t="n">
        <v>0.4617819024131092</v>
      </c>
      <c r="F3197" s="19" t="n">
        <v>0.18116443799162651</v>
      </c>
      <c r="G3197" s="19" t="n">
        <v>0.2666801394094862</v>
      </c>
      <c r="H3197" s="19" t="n">
        <v>0.32100558159752896</v>
      </c>
      <c r="I3197" s="19" t="n">
        <v>0.2551543062771947</v>
      </c>
      <c r="J3197" s="19" t="n">
        <v>0.27599165341055226</v>
      </c>
      <c r="K3197" s="19" t="n">
        <v>0.2703807386933334</v>
      </c>
      <c r="L3197" s="19" t="n">
        <v>0.28382778155346283</v>
      </c>
      <c r="M3197" s="19" t="n">
        <v>0.2449880385047983</v>
      </c>
      <c r="N3197" s="19" t="n">
        <v>0.20855904558463734</v>
      </c>
      <c r="O3197" s="19" t="n">
        <v>0.2238479479899687</v>
      </c>
      <c r="P3197" s="19" t="n">
        <v>0.1863426027312375</v>
      </c>
      <c r="Q3197" s="19" t="n">
        <v>0.3621108106733023</v>
      </c>
      <c r="R3197" s="19" t="n">
        <v>0.39777716543275277</v>
      </c>
      <c r="S3197" s="19" t="n">
        <v>0.3034512600109312</v>
      </c>
      <c r="T3197" s="19" t="n">
        <v>0.30084943363365546</v>
      </c>
    </row>
    <row r="3198">
      <c r="B3198" s="8" t="s">
        <v>440</v>
      </c>
      <c r="C3198" s="15" t="n">
        <v>0.38062928125084</v>
      </c>
      <c r="D3198" s="15" t="n">
        <v>0.3774845131336405</v>
      </c>
      <c r="E3198" s="15" t="n">
        <v>0.38080675387353</v>
      </c>
      <c r="F3198" s="15" t="n">
        <v>0.21208827486387982</v>
      </c>
      <c r="G3198" s="15" t="n">
        <v>0.23721038442507272</v>
      </c>
      <c r="H3198" s="15" t="n">
        <v>0.2535572495366349</v>
      </c>
      <c r="I3198" s="15" t="n">
        <v>0.23553554598359935</v>
      </c>
      <c r="J3198" s="15" t="n">
        <v>0.2226756737187875</v>
      </c>
      <c r="K3198" s="15" t="n">
        <v>0.22153015486353764</v>
      </c>
      <c r="L3198" s="15" t="n">
        <v>0.20756465609966337</v>
      </c>
      <c r="M3198" s="15" t="n">
        <v>0.20334141208144896</v>
      </c>
      <c r="N3198" s="15" t="n">
        <v>0.18287255626768859</v>
      </c>
      <c r="O3198" s="15" t="n">
        <v>0.20299843345295354</v>
      </c>
      <c r="P3198" s="15" t="n">
        <v>0.22416913746671796</v>
      </c>
      <c r="Q3198" s="15" t="n">
        <v>0.32811235697490354</v>
      </c>
      <c r="R3198" s="15" t="n">
        <v>0.30761994616653543</v>
      </c>
      <c r="S3198" s="15" t="n">
        <v>0.2995376059325011</v>
      </c>
      <c r="T3198" s="15" t="n">
        <v>0.3091575598828944</v>
      </c>
    </row>
    <row r="3199">
      <c r="B3199" s="8" t="s">
        <v>441</v>
      </c>
      <c r="C3199" s="19" t="n">
        <v>0.4045813583961902</v>
      </c>
      <c r="D3199" s="19" t="n">
        <v>0.3834184495297875</v>
      </c>
      <c r="E3199" s="19" t="n">
        <v>0.44802657448170496</v>
      </c>
      <c r="F3199" s="19" t="n">
        <v>0.26767859026414104</v>
      </c>
      <c r="G3199" s="19" t="n">
        <v>0.2579827260353105</v>
      </c>
      <c r="H3199" s="19" t="n">
        <v>0.2773505260371151</v>
      </c>
      <c r="I3199" s="19" t="n">
        <v>0.23886512454259426</v>
      </c>
      <c r="J3199" s="19" t="n">
        <v>0.24640619878090067</v>
      </c>
      <c r="K3199" s="19" t="n">
        <v>0.23067951021898273</v>
      </c>
      <c r="L3199" s="19" t="n">
        <v>0.2338390773747041</v>
      </c>
      <c r="M3199" s="19" t="n">
        <v>0.21775845720659415</v>
      </c>
      <c r="N3199" s="19" t="n">
        <v>0.18879997573597457</v>
      </c>
      <c r="O3199" s="19" t="n">
        <v>0.22934974041266828</v>
      </c>
      <c r="P3199" s="19" t="n">
        <v>0.2108047873798853</v>
      </c>
      <c r="Q3199" s="19" t="n">
        <v>0.3526303023870725</v>
      </c>
      <c r="R3199" s="19" t="n">
        <v>0.31012379146596014</v>
      </c>
      <c r="S3199" s="19" t="n">
        <v>0.3190518023480017</v>
      </c>
      <c r="T3199" s="19" t="n">
        <v>0.3274658944148625</v>
      </c>
    </row>
    <row r="3200">
      <c r="B3200" s="8" t="s">
        <v>442</v>
      </c>
      <c r="C3200" s="15" t="n">
        <v>0.36760699209847736</v>
      </c>
      <c r="D3200" s="15" t="n">
        <v>0.37444521554017546</v>
      </c>
      <c r="E3200" s="15" t="n">
        <v>0.4244580682380787</v>
      </c>
      <c r="F3200" s="15" t="n">
        <v>0.21889675578430615</v>
      </c>
      <c r="G3200" s="15" t="n">
        <v>0.2360246208803234</v>
      </c>
      <c r="H3200" s="15" t="n">
        <v>0.24371675863706566</v>
      </c>
      <c r="I3200" s="15" t="n">
        <v>0.2239936309256802</v>
      </c>
      <c r="J3200" s="15" t="n">
        <v>0.24872468063121625</v>
      </c>
      <c r="K3200" s="15" t="n">
        <v>0.20915496386485982</v>
      </c>
      <c r="L3200" s="15" t="n">
        <v>0.21355752929796154</v>
      </c>
      <c r="M3200" s="15" t="n">
        <v>0.19997203525931892</v>
      </c>
      <c r="N3200" s="15" t="n">
        <v>0.1891182912235008</v>
      </c>
      <c r="O3200" s="15" t="n">
        <v>0.1914411802799136</v>
      </c>
      <c r="P3200" s="15" t="n">
        <v>0.19888268797381442</v>
      </c>
      <c r="Q3200" s="15" t="n">
        <v>0.33558486472579</v>
      </c>
      <c r="R3200" s="15" t="n">
        <v>0.32757634254656126</v>
      </c>
      <c r="S3200" s="15" t="n">
        <v>0.28411840608072597</v>
      </c>
      <c r="T3200" s="15" t="n">
        <v>0.3048922249542497</v>
      </c>
    </row>
    <row r="3201">
      <c r="B3201" s="8" t="s">
        <v>443</v>
      </c>
      <c r="C3201" s="19" t="n">
        <v>0.3751068667375948</v>
      </c>
      <c r="D3201" s="19" t="n">
        <v>0.3879684131054905</v>
      </c>
      <c r="E3201" s="19" t="n">
        <v>0.38945812628920845</v>
      </c>
      <c r="F3201" s="19" t="n">
        <v>0.2269850062497834</v>
      </c>
      <c r="G3201" s="19" t="n">
        <v>0.20832486666913677</v>
      </c>
      <c r="H3201" s="19" t="n">
        <v>0.2557240430861645</v>
      </c>
      <c r="I3201" s="19" t="n">
        <v>0.24192904084202438</v>
      </c>
      <c r="J3201" s="19" t="n">
        <v>0.23663405652012917</v>
      </c>
      <c r="K3201" s="19" t="n">
        <v>0.2294941263792291</v>
      </c>
      <c r="L3201" s="19" t="n">
        <v>0.23298456997342165</v>
      </c>
      <c r="M3201" s="19" t="n">
        <v>0.19500889859443035</v>
      </c>
      <c r="N3201" s="19" t="n">
        <v>0.19053492722444074</v>
      </c>
      <c r="O3201" s="19" t="n">
        <v>0.19084691658293695</v>
      </c>
      <c r="P3201" s="19" t="n">
        <v>0.2061113936591515</v>
      </c>
      <c r="Q3201" s="19" t="n">
        <v>0.3257301556997741</v>
      </c>
      <c r="R3201" s="19" t="n">
        <v>0.2962145680451166</v>
      </c>
      <c r="S3201" s="19" t="n">
        <v>0.3025240512619148</v>
      </c>
      <c r="T3201" s="19" t="n">
        <v>0.34272357118973595</v>
      </c>
    </row>
    <row r="3202">
      <c r="B3202" s="8" t="s">
        <v>444</v>
      </c>
      <c r="C3202" s="15" t="n">
        <v>0.4117931002115594</v>
      </c>
      <c r="D3202" s="15" t="n">
        <v>0.3403966798322567</v>
      </c>
      <c r="E3202" s="15" t="n">
        <v>0.43605203502693585</v>
      </c>
      <c r="F3202" s="15" t="n">
        <v>0.26702022868479597</v>
      </c>
      <c r="G3202" s="15" t="n">
        <v>0.26992265218943806</v>
      </c>
      <c r="H3202" s="15" t="n">
        <v>0.2836263541192755</v>
      </c>
      <c r="I3202" s="15" t="n">
        <v>0.2320860876170264</v>
      </c>
      <c r="J3202" s="15" t="n">
        <v>0.22937634735887308</v>
      </c>
      <c r="K3202" s="15" t="n">
        <v>0.26707820269209986</v>
      </c>
      <c r="L3202" s="15" t="n">
        <v>0.24362511360837913</v>
      </c>
      <c r="M3202" s="15" t="n">
        <v>0.22821567420500208</v>
      </c>
      <c r="N3202" s="15" t="n">
        <v>0.20477870231237572</v>
      </c>
      <c r="O3202" s="15" t="n">
        <v>0.23852520799153362</v>
      </c>
      <c r="P3202" s="15" t="n">
        <v>0.23515883882805297</v>
      </c>
      <c r="Q3202" s="15" t="n">
        <v>0.34738507568391747</v>
      </c>
      <c r="R3202" s="15" t="n">
        <v>0.36844091895493125</v>
      </c>
      <c r="S3202" s="15" t="n">
        <v>0.3243722668227073</v>
      </c>
      <c r="T3202" s="15" t="n">
        <v>0.2533350055208863</v>
      </c>
    </row>
    <row r="3203">
      <c r="B3203" s="8" t="s">
        <v>445</v>
      </c>
      <c r="C3203" s="19" t="n">
        <v>0.38164813743125636</v>
      </c>
      <c r="D3203" s="19" t="n">
        <v>0.4676924908402946</v>
      </c>
      <c r="E3203" s="19" t="n">
        <v>0.38090286681782004</v>
      </c>
      <c r="F3203" s="19" t="n">
        <v>0.20573289895525534</v>
      </c>
      <c r="G3203" s="19" t="n">
        <v>0.3467107799237502</v>
      </c>
      <c r="H3203" s="19" t="n">
        <v>0.2778192950834884</v>
      </c>
      <c r="I3203" s="19" t="n">
        <v>0.1777952191416096</v>
      </c>
      <c r="J3203" s="19" t="n">
        <v>0.30055012038167106</v>
      </c>
      <c r="K3203" s="19" t="n">
        <v>0.21654205104770027</v>
      </c>
      <c r="L3203" s="19" t="n">
        <v>0.31338843220347185</v>
      </c>
      <c r="M3203" s="19" t="n">
        <v>0.2764553543724268</v>
      </c>
      <c r="N3203" s="19" t="n">
        <v>0.2226264840111733</v>
      </c>
      <c r="O3203" s="19" t="n">
        <v>0.2158214280978198</v>
      </c>
      <c r="P3203" s="19" t="n">
        <v>0.20797087388811367</v>
      </c>
      <c r="Q3203" s="19" t="n">
        <v>0.38744293244796274</v>
      </c>
      <c r="R3203" s="19" t="n">
        <v>0.3973785718764668</v>
      </c>
      <c r="S3203" s="19" t="n">
        <v>0.29567342122770135</v>
      </c>
      <c r="T3203" s="19" t="n">
        <v>0.31327673229284847</v>
      </c>
    </row>
    <row r="3204">
      <c r="B3204" s="8" t="s">
        <v>446</v>
      </c>
      <c r="C3204" s="15" t="n">
        <v>0.3803767988312046</v>
      </c>
      <c r="D3204" s="15" t="n">
        <v>0.4561603788602195</v>
      </c>
      <c r="E3204" s="15" t="n">
        <v>0.3553499095300478</v>
      </c>
      <c r="F3204" s="15" t="n">
        <v>0.25123216352486516</v>
      </c>
      <c r="G3204" s="15" t="n">
        <v>0.20856566020840456</v>
      </c>
      <c r="H3204" s="15" t="n">
        <v>0.2651798496296886</v>
      </c>
      <c r="I3204" s="15" t="n">
        <v>0.2216781607355422</v>
      </c>
      <c r="J3204" s="15" t="n">
        <v>0.25862603962155156</v>
      </c>
      <c r="K3204" s="15" t="n">
        <v>0.2342233338635049</v>
      </c>
      <c r="L3204" s="15" t="n">
        <v>0.23985334479698625</v>
      </c>
      <c r="M3204" s="15" t="n">
        <v>0.20201449016351564</v>
      </c>
      <c r="N3204" s="15" t="n">
        <v>0.1903865883570603</v>
      </c>
      <c r="O3204" s="15" t="n">
        <v>0.1815001792519449</v>
      </c>
      <c r="P3204" s="15" t="n">
        <v>0.26553653825292123</v>
      </c>
      <c r="Q3204" s="15" t="n">
        <v>0.29830751883402734</v>
      </c>
      <c r="R3204" s="15" t="n">
        <v>0.30470034430984405</v>
      </c>
      <c r="S3204" s="15" t="n">
        <v>0.320785631673856</v>
      </c>
      <c r="T3204" s="15" t="n">
        <v>0.3527357283787677</v>
      </c>
    </row>
    <row r="3205">
      <c r="B3205" s="8" t="s">
        <v>447</v>
      </c>
      <c r="C3205" s="19" t="n">
        <v>0.3727538827758393</v>
      </c>
      <c r="D3205" s="19" t="n">
        <v>0.3819708871383051</v>
      </c>
      <c r="E3205" s="19" t="n">
        <v>0.4070921594562361</v>
      </c>
      <c r="F3205" s="19" t="n">
        <v>0.2545346376215601</v>
      </c>
      <c r="G3205" s="19" t="n">
        <v>0.21322909083379027</v>
      </c>
      <c r="H3205" s="19" t="n">
        <v>0.2596559416943326</v>
      </c>
      <c r="I3205" s="19" t="n">
        <v>0.22477577241874133</v>
      </c>
      <c r="J3205" s="19" t="n">
        <v>0.24790853878134483</v>
      </c>
      <c r="K3205" s="19" t="n">
        <v>0.23450272131058872</v>
      </c>
      <c r="L3205" s="19" t="n">
        <v>0.24343418694508626</v>
      </c>
      <c r="M3205" s="19" t="n">
        <v>0.1895554955261734</v>
      </c>
      <c r="N3205" s="19" t="n">
        <v>0.18228108930515496</v>
      </c>
      <c r="O3205" s="19" t="n">
        <v>0.18668764209321148</v>
      </c>
      <c r="P3205" s="19" t="n">
        <v>0.2180582997525649</v>
      </c>
      <c r="Q3205" s="19" t="n">
        <v>0.3328888361611512</v>
      </c>
      <c r="R3205" s="19" t="n">
        <v>0.27639445787164063</v>
      </c>
      <c r="S3205" s="19" t="n">
        <v>0.3062864153435582</v>
      </c>
      <c r="T3205" s="19" t="n">
        <v>0.3666753694111292</v>
      </c>
    </row>
    <row r="3206">
      <c r="B3206" s="8" t="s">
        <v>448</v>
      </c>
      <c r="C3206" s="15" t="n">
        <v>0.35780547052281614</v>
      </c>
      <c r="D3206" s="15" t="n">
        <v>0.3992025855211238</v>
      </c>
      <c r="E3206" s="15" t="n">
        <v>0.3849263304443599</v>
      </c>
      <c r="F3206" s="15" t="n">
        <v>0.2506255644577017</v>
      </c>
      <c r="G3206" s="15" t="n">
        <v>0.2109471416973489</v>
      </c>
      <c r="H3206" s="15" t="n">
        <v>0.2553025563389063</v>
      </c>
      <c r="I3206" s="15" t="n">
        <v>0.2390659422418529</v>
      </c>
      <c r="J3206" s="15" t="n">
        <v>0.23615953737011103</v>
      </c>
      <c r="K3206" s="15" t="n">
        <v>0.21832813439070317</v>
      </c>
      <c r="L3206" s="15" t="n">
        <v>0.20230798206319187</v>
      </c>
      <c r="M3206" s="15" t="n">
        <v>0.22096236511238207</v>
      </c>
      <c r="N3206" s="15" t="n">
        <v>0.18659616718021513</v>
      </c>
      <c r="O3206" s="15" t="n">
        <v>0.21189009571170353</v>
      </c>
      <c r="P3206" s="15" t="n">
        <v>0.21367686572952144</v>
      </c>
      <c r="Q3206" s="15" t="n">
        <v>0.31287650479861423</v>
      </c>
      <c r="R3206" s="15" t="n">
        <v>0.32516177428986875</v>
      </c>
      <c r="S3206" s="15" t="n">
        <v>0.2735797033582488</v>
      </c>
      <c r="T3206" s="15" t="n">
        <v>0.3472540403539089</v>
      </c>
    </row>
    <row r="3207">
      <c r="B3207" s="8" t="s">
        <v>449</v>
      </c>
      <c r="C3207" s="19" t="n">
        <v>0.3824659292109142</v>
      </c>
      <c r="D3207" s="19" t="n">
        <v>0.37956963291070195</v>
      </c>
      <c r="E3207" s="19" t="n">
        <v>0.4852294144039525</v>
      </c>
      <c r="F3207" s="19" t="n">
        <v>0.2908428023700674</v>
      </c>
      <c r="G3207" s="19" t="n">
        <v>0.1784761915412321</v>
      </c>
      <c r="H3207" s="19" t="n">
        <v>0.3084566837995986</v>
      </c>
      <c r="I3207" s="19" t="n">
        <v>0.2667242790445474</v>
      </c>
      <c r="J3207" s="19" t="n">
        <v>0.27731458638087153</v>
      </c>
      <c r="K3207" s="19" t="n">
        <v>0.24080814618496915</v>
      </c>
      <c r="L3207" s="19" t="n">
        <v>0.22071535291998914</v>
      </c>
      <c r="M3207" s="19" t="n">
        <v>0.2410093835704439</v>
      </c>
      <c r="N3207" s="19" t="n">
        <v>0.21556968262012832</v>
      </c>
      <c r="O3207" s="19" t="n">
        <v>0.21182603123588736</v>
      </c>
      <c r="P3207" s="19" t="n">
        <v>0.20885582750207088</v>
      </c>
      <c r="Q3207" s="19" t="n">
        <v>0.33712067463250445</v>
      </c>
      <c r="R3207" s="19" t="n">
        <v>0.30532406476118584</v>
      </c>
      <c r="S3207" s="19" t="n">
        <v>0.3243106279342114</v>
      </c>
      <c r="T3207" s="19" t="n">
        <v>0.3067731591777283</v>
      </c>
    </row>
    <row r="3208">
      <c r="B3208" s="8" t="s">
        <v>450</v>
      </c>
      <c r="C3208" s="15" t="n">
        <v>0.3361670783485982</v>
      </c>
      <c r="D3208" s="15" t="n">
        <v>0.4261825886737817</v>
      </c>
      <c r="E3208" s="15" t="n">
        <v>0.43488094243674175</v>
      </c>
      <c r="F3208" s="15" t="n">
        <v>0.196585872199321</v>
      </c>
      <c r="G3208" s="15" t="n">
        <v>0.26211022566396547</v>
      </c>
      <c r="H3208" s="15" t="n">
        <v>0.2589257362863587</v>
      </c>
      <c r="I3208" s="15" t="n">
        <v>0.2670155810157488</v>
      </c>
      <c r="J3208" s="15" t="n">
        <v>0.25504858520373985</v>
      </c>
      <c r="K3208" s="15" t="n">
        <v>0.22237794748178674</v>
      </c>
      <c r="L3208" s="15" t="n">
        <v>0.21393942959693713</v>
      </c>
      <c r="M3208" s="15" t="n">
        <v>0.2473858037338961</v>
      </c>
      <c r="N3208" s="15" t="n">
        <v>0.18363956121065467</v>
      </c>
      <c r="O3208" s="15" t="n">
        <v>0.2328490105414216</v>
      </c>
      <c r="P3208" s="15" t="n">
        <v>0.20180252951136693</v>
      </c>
      <c r="Q3208" s="15" t="n">
        <v>0.3266463685007359</v>
      </c>
      <c r="R3208" s="15" t="n">
        <v>0.33193149310893516</v>
      </c>
      <c r="S3208" s="15" t="n">
        <v>0.3626695240221248</v>
      </c>
      <c r="T3208" s="15" t="n">
        <v>0.34960369561814375</v>
      </c>
    </row>
    <row r="3209">
      <c r="B3209" s="8" t="s">
        <v>451</v>
      </c>
      <c r="C3209" s="19" t="n">
        <v>0.36471133679168866</v>
      </c>
      <c r="D3209" s="19" t="n">
        <v>0.4157378782621825</v>
      </c>
      <c r="E3209" s="19" t="n">
        <v>0.4233679096692332</v>
      </c>
      <c r="F3209" s="19" t="n">
        <v>0.2327681945677576</v>
      </c>
      <c r="G3209" s="19" t="n">
        <v>0.20975344017062555</v>
      </c>
      <c r="H3209" s="19" t="n">
        <v>0.2754150839582788</v>
      </c>
      <c r="I3209" s="19" t="n">
        <v>0.24954401217535596</v>
      </c>
      <c r="J3209" s="19" t="n">
        <v>0.27009646619166794</v>
      </c>
      <c r="K3209" s="19" t="n">
        <v>0.23196859042418885</v>
      </c>
      <c r="L3209" s="19" t="n">
        <v>0.2368304352193606</v>
      </c>
      <c r="M3209" s="19" t="n">
        <v>0.21433089279158363</v>
      </c>
      <c r="N3209" s="19" t="n">
        <v>0.17653281545331934</v>
      </c>
      <c r="O3209" s="19" t="n">
        <v>0.1876806496277929</v>
      </c>
      <c r="P3209" s="19" t="n">
        <v>0.21467329978602445</v>
      </c>
      <c r="Q3209" s="19" t="n">
        <v>0.36250330900536104</v>
      </c>
      <c r="R3209" s="19" t="n">
        <v>0.30576991253146885</v>
      </c>
      <c r="S3209" s="19" t="n">
        <v>0.30905523222679326</v>
      </c>
      <c r="T3209" s="19" t="n">
        <v>0.34019399597243755</v>
      </c>
    </row>
    <row r="3210">
      <c r="B3210" s="8" t="s">
        <v>452</v>
      </c>
      <c r="C3210" s="15" t="n">
        <v>0.37270518942236974</v>
      </c>
      <c r="D3210" s="15" t="n">
        <v>0.37106535365219934</v>
      </c>
      <c r="E3210" s="15" t="n">
        <v>0.4329406708916642</v>
      </c>
      <c r="F3210" s="15" t="n">
        <v>0.24748848485740738</v>
      </c>
      <c r="G3210" s="15" t="n">
        <v>0.2053650168483241</v>
      </c>
      <c r="H3210" s="15" t="n">
        <v>0.2789874765286749</v>
      </c>
      <c r="I3210" s="15" t="n">
        <v>0.2426618816758042</v>
      </c>
      <c r="J3210" s="15" t="n">
        <v>0.23471205259521757</v>
      </c>
      <c r="K3210" s="15" t="n">
        <v>0.23849935335691652</v>
      </c>
      <c r="L3210" s="15" t="n">
        <v>0.22672797930667735</v>
      </c>
      <c r="M3210" s="15" t="n">
        <v>0.2187123302236997</v>
      </c>
      <c r="N3210" s="15" t="n">
        <v>0.2134792293073426</v>
      </c>
      <c r="O3210" s="15" t="n">
        <v>0.20234806080457474</v>
      </c>
      <c r="P3210" s="15" t="n">
        <v>0.19089260305304256</v>
      </c>
      <c r="Q3210" s="15" t="n">
        <v>0.38360072268991074</v>
      </c>
      <c r="R3210" s="15" t="n">
        <v>0.3294339030965261</v>
      </c>
      <c r="S3210" s="15" t="n">
        <v>0.3090754358343685</v>
      </c>
      <c r="T3210" s="15" t="n">
        <v>0.34168946468894573</v>
      </c>
    </row>
    <row r="3211">
      <c r="B3211" s="8" t="s">
        <v>453</v>
      </c>
      <c r="C3211" s="19" t="n">
        <v>0.4157677893450627</v>
      </c>
      <c r="D3211" s="19" t="n">
        <v>0.4313625526623656</v>
      </c>
      <c r="E3211" s="19" t="n">
        <v>0.37674405473961703</v>
      </c>
      <c r="F3211" s="19" t="n">
        <v>0.25281875488868677</v>
      </c>
      <c r="G3211" s="19" t="n">
        <v>0.27525271618105246</v>
      </c>
      <c r="H3211" s="19" t="n">
        <v>0.2586194346380678</v>
      </c>
      <c r="I3211" s="19" t="n">
        <v>0.2385617214129578</v>
      </c>
      <c r="J3211" s="19" t="n">
        <v>0.2580569216983666</v>
      </c>
      <c r="K3211" s="19" t="n">
        <v>0.23747376947371904</v>
      </c>
      <c r="L3211" s="19" t="n">
        <v>0.23349238805564954</v>
      </c>
      <c r="M3211" s="19" t="n">
        <v>0.20615049967702123</v>
      </c>
      <c r="N3211" s="19" t="n">
        <v>0.19581291620125027</v>
      </c>
      <c r="O3211" s="19" t="n">
        <v>0.24105770591904424</v>
      </c>
      <c r="P3211" s="19" t="n">
        <v>0.2556308898795371</v>
      </c>
      <c r="Q3211" s="19" t="n">
        <v>0.2956245624935334</v>
      </c>
      <c r="R3211" s="19" t="n">
        <v>0.3876584982368745</v>
      </c>
      <c r="S3211" s="19" t="n">
        <v>0.3569555692293894</v>
      </c>
      <c r="T3211" s="19" t="n">
        <v>0.32554839973144617</v>
      </c>
    </row>
    <row r="3212">
      <c r="B3212" s="8" t="s">
        <v>454</v>
      </c>
      <c r="C3212" s="15" t="n">
        <v>0.4057869509433306</v>
      </c>
      <c r="D3212" s="15" t="n">
        <v>0.41168440116748845</v>
      </c>
      <c r="E3212" s="15" t="n">
        <v>0.4291548399470025</v>
      </c>
      <c r="F3212" s="15" t="n">
        <v>0.25111131197346004</v>
      </c>
      <c r="G3212" s="15" t="n">
        <v>0.2665563282789267</v>
      </c>
      <c r="H3212" s="15" t="n">
        <v>0.27887861298184563</v>
      </c>
      <c r="I3212" s="15" t="n">
        <v>0.24182357160205117</v>
      </c>
      <c r="J3212" s="15" t="n">
        <v>0.25781344034958725</v>
      </c>
      <c r="K3212" s="15" t="n">
        <v>0.2683331651259543</v>
      </c>
      <c r="L3212" s="15" t="n">
        <v>0.25457665407396823</v>
      </c>
      <c r="M3212" s="15" t="n">
        <v>0.24585910146153814</v>
      </c>
      <c r="N3212" s="15" t="n">
        <v>0.204433772974939</v>
      </c>
      <c r="O3212" s="15" t="n">
        <v>0.2505825249758849</v>
      </c>
      <c r="P3212" s="15" t="n">
        <v>0.2429155891969843</v>
      </c>
      <c r="Q3212" s="15" t="n">
        <v>0.46742442312453475</v>
      </c>
      <c r="R3212" s="15" t="n">
        <v>0.33886469227636223</v>
      </c>
      <c r="S3212" s="15" t="n">
        <v>0.29890635909128543</v>
      </c>
      <c r="T3212" s="15" t="n">
        <v>0.35270148654257677</v>
      </c>
    </row>
    <row r="3213">
      <c r="B3213" s="8" t="s">
        <v>455</v>
      </c>
      <c r="C3213" s="19" t="n">
        <v>0.35089717313589897</v>
      </c>
      <c r="D3213" s="19" t="n">
        <v>0.40626514980543615</v>
      </c>
      <c r="E3213" s="19" t="n">
        <v>0.4223179775434115</v>
      </c>
      <c r="F3213" s="19" t="n">
        <v>0.20625727881349953</v>
      </c>
      <c r="G3213" s="19" t="n">
        <v>0.2442150838855281</v>
      </c>
      <c r="H3213" s="19" t="n">
        <v>0.24445357583476882</v>
      </c>
      <c r="I3213" s="19" t="n">
        <v>0.2364622966376345</v>
      </c>
      <c r="J3213" s="19" t="n">
        <v>0.23736670935572665</v>
      </c>
      <c r="K3213" s="19" t="n">
        <v>0.24578839820565876</v>
      </c>
      <c r="L3213" s="19" t="n">
        <v>0.23217206084629924</v>
      </c>
      <c r="M3213" s="19" t="n">
        <v>0.2351698085645066</v>
      </c>
      <c r="N3213" s="19" t="n">
        <v>0.18637807308970528</v>
      </c>
      <c r="O3213" s="19" t="n">
        <v>0.20140060772700621</v>
      </c>
      <c r="P3213" s="19" t="n">
        <v>0.22051551065300698</v>
      </c>
      <c r="Q3213" s="19" t="n">
        <v>0.31086307187937123</v>
      </c>
      <c r="R3213" s="19" t="n">
        <v>0.3141763711785005</v>
      </c>
      <c r="S3213" s="19" t="n">
        <v>0.28733836431903303</v>
      </c>
      <c r="T3213" s="19" t="n">
        <v>0.36889485273863387</v>
      </c>
    </row>
    <row r="3214">
      <c r="B3214" s="8" t="s">
        <v>456</v>
      </c>
      <c r="C3214" s="15" t="n">
        <v>0.346568620458571</v>
      </c>
      <c r="D3214" s="15" t="n">
        <v>0.44761733107171964</v>
      </c>
      <c r="E3214" s="15" t="n">
        <v>0.4943002989820426</v>
      </c>
      <c r="F3214" s="15" t="n">
        <v>0.24672509184858768</v>
      </c>
      <c r="G3214" s="15" t="n">
        <v>0.23826293143988103</v>
      </c>
      <c r="H3214" s="15" t="n">
        <v>0.2948549136329719</v>
      </c>
      <c r="I3214" s="15" t="n">
        <v>0.2602214174335049</v>
      </c>
      <c r="J3214" s="15" t="n">
        <v>0.2680998011447195</v>
      </c>
      <c r="K3214" s="15" t="n">
        <v>0.2393069320800397</v>
      </c>
      <c r="L3214" s="15" t="n">
        <v>0.2283983741113242</v>
      </c>
      <c r="M3214" s="15" t="n">
        <v>0.1929857415883845</v>
      </c>
      <c r="N3214" s="15" t="n">
        <v>0.21409203167728455</v>
      </c>
      <c r="O3214" s="15" t="n">
        <v>0.2170629227869305</v>
      </c>
      <c r="P3214" s="15" t="n">
        <v>0.22975560733601236</v>
      </c>
      <c r="Q3214" s="15" t="n">
        <v>0.31124762582698495</v>
      </c>
      <c r="R3214" s="15" t="n">
        <v>0.3684388412142816</v>
      </c>
      <c r="S3214" s="15" t="n">
        <v>0.3225109341389634</v>
      </c>
      <c r="T3214" s="15" t="n">
        <v>0.3019386209035977</v>
      </c>
    </row>
    <row r="3215">
      <c r="B3215" s="8" t="s">
        <v>457</v>
      </c>
      <c r="C3215" s="19" t="n">
        <v>0.38966090556294747</v>
      </c>
      <c r="D3215" s="19" t="n">
        <v>0.3563780453700203</v>
      </c>
      <c r="E3215" s="19" t="n">
        <v>0.4234341767634882</v>
      </c>
      <c r="F3215" s="19" t="n">
        <v>0.19602365317517262</v>
      </c>
      <c r="G3215" s="19" t="n">
        <v>0.23596494187901174</v>
      </c>
      <c r="H3215" s="19" t="n">
        <v>0.29326590138533665</v>
      </c>
      <c r="I3215" s="19" t="n">
        <v>0.26836605440824934</v>
      </c>
      <c r="J3215" s="19" t="n">
        <v>0.2586095003393555</v>
      </c>
      <c r="K3215" s="19" t="n">
        <v>0.26019522367221276</v>
      </c>
      <c r="L3215" s="19" t="n">
        <v>0.251439943508943</v>
      </c>
      <c r="M3215" s="19" t="n">
        <v>0.20917398306029247</v>
      </c>
      <c r="N3215" s="19" t="n">
        <v>0.17713030443424072</v>
      </c>
      <c r="O3215" s="19" t="n">
        <v>0.19997205702642729</v>
      </c>
      <c r="P3215" s="19" t="n">
        <v>0.23578049856721217</v>
      </c>
      <c r="Q3215" s="19" t="n">
        <v>0.43165064739897113</v>
      </c>
      <c r="R3215" s="19" t="n">
        <v>0.31344928500928976</v>
      </c>
      <c r="S3215" s="19" t="n">
        <v>0.30885603397570177</v>
      </c>
      <c r="T3215" s="19" t="n">
        <v>0.3013201964887171</v>
      </c>
    </row>
    <row r="3216">
      <c r="B3216" s="8" t="s">
        <v>458</v>
      </c>
      <c r="C3216" s="15" t="n">
        <v>0.409787057446412</v>
      </c>
      <c r="D3216" s="15" t="n">
        <v>0.3968641631170038</v>
      </c>
      <c r="E3216" s="15" t="n">
        <v>0.495818498947173</v>
      </c>
      <c r="F3216" s="15" t="n">
        <v>0.27531659193338903</v>
      </c>
      <c r="G3216" s="15" t="n">
        <v>0.19769469324338929</v>
      </c>
      <c r="H3216" s="15" t="n">
        <v>0.275436212929621</v>
      </c>
      <c r="I3216" s="15" t="n">
        <v>0.26258376648264414</v>
      </c>
      <c r="J3216" s="15" t="n">
        <v>0.2585364336263473</v>
      </c>
      <c r="K3216" s="15" t="n">
        <v>0.2337387866949889</v>
      </c>
      <c r="L3216" s="15" t="n">
        <v>0.24398008523716883</v>
      </c>
      <c r="M3216" s="15" t="n">
        <v>0.20495157515803772</v>
      </c>
      <c r="N3216" s="15" t="n">
        <v>0.19797618219115715</v>
      </c>
      <c r="O3216" s="15" t="n">
        <v>0.18772181180077643</v>
      </c>
      <c r="P3216" s="15" t="n">
        <v>0.20436430351222246</v>
      </c>
      <c r="Q3216" s="15" t="n">
        <v>0.39401301587134796</v>
      </c>
      <c r="R3216" s="15" t="n">
        <v>0.3050887554783537</v>
      </c>
      <c r="S3216" s="15" t="n">
        <v>0.27238038914955304</v>
      </c>
      <c r="T3216" s="15" t="n">
        <v>0.31963442112546503</v>
      </c>
    </row>
    <row r="3217">
      <c r="B3217" s="8" t="s">
        <v>459</v>
      </c>
      <c r="C3217" s="19" t="n">
        <v>0.4138113658546373</v>
      </c>
      <c r="D3217" s="19" t="n">
        <v>0.382297732015479</v>
      </c>
      <c r="E3217" s="19" t="n">
        <v>0.41557854041472103</v>
      </c>
      <c r="F3217" s="19" t="n">
        <v>0.23797544580738564</v>
      </c>
      <c r="G3217" s="19" t="n">
        <v>0.19633384998698</v>
      </c>
      <c r="H3217" s="19" t="n">
        <v>0.2548936366816763</v>
      </c>
      <c r="I3217" s="19" t="n">
        <v>0.24148934406068367</v>
      </c>
      <c r="J3217" s="19" t="n">
        <v>0.2518515937845798</v>
      </c>
      <c r="K3217" s="19" t="n">
        <v>0.21238248034834303</v>
      </c>
      <c r="L3217" s="19" t="n">
        <v>0.21467504863607503</v>
      </c>
      <c r="M3217" s="19" t="n">
        <v>0.19775180205977816</v>
      </c>
      <c r="N3217" s="19" t="n">
        <v>0.18916273799179775</v>
      </c>
      <c r="O3217" s="19" t="n">
        <v>0.1930945599840652</v>
      </c>
      <c r="P3217" s="19" t="n">
        <v>0.2186365506946181</v>
      </c>
      <c r="Q3217" s="19" t="n">
        <v>0.30815208116189524</v>
      </c>
      <c r="R3217" s="19" t="n">
        <v>0.3252271188001619</v>
      </c>
      <c r="S3217" s="19" t="n">
        <v>0.2775129929868224</v>
      </c>
      <c r="T3217" s="19" t="n">
        <v>0.3126700640414158</v>
      </c>
    </row>
    <row r="3218">
      <c r="B3218" s="8" t="s">
        <v>460</v>
      </c>
      <c r="C3218" s="15" t="n">
        <v>0.3752353379062911</v>
      </c>
      <c r="D3218" s="15" t="n">
        <v>0.4619262232820347</v>
      </c>
      <c r="E3218" s="15" t="n">
        <v>0.41195939879350857</v>
      </c>
      <c r="F3218" s="15" t="n">
        <v>0.2139147267362749</v>
      </c>
      <c r="G3218" s="15" t="n">
        <v>0.2514710538303752</v>
      </c>
      <c r="H3218" s="15" t="n">
        <v>0.2676533741601048</v>
      </c>
      <c r="I3218" s="15" t="n">
        <v>0.24902722242850886</v>
      </c>
      <c r="J3218" s="15" t="n">
        <v>0.28086370392473403</v>
      </c>
      <c r="K3218" s="15" t="n">
        <v>0.2373935142321296</v>
      </c>
      <c r="L3218" s="15" t="n">
        <v>0.2354760952722567</v>
      </c>
      <c r="M3218" s="15" t="n">
        <v>0.2259808364315013</v>
      </c>
      <c r="N3218" s="15" t="n">
        <v>0.19758130041784253</v>
      </c>
      <c r="O3218" s="15" t="n">
        <v>0.2209313231702882</v>
      </c>
      <c r="P3218" s="15" t="n">
        <v>0.23755700757110346</v>
      </c>
      <c r="Q3218" s="15" t="n">
        <v>0.3189531309914091</v>
      </c>
      <c r="R3218" s="15" t="n">
        <v>0.3867390384341989</v>
      </c>
      <c r="S3218" s="15" t="n">
        <v>0.3046707600428287</v>
      </c>
      <c r="T3218" s="15" t="n">
        <v>0.3995781793826514</v>
      </c>
    </row>
    <row r="3219">
      <c r="B3219" s="8" t="s">
        <v>461</v>
      </c>
      <c r="C3219" s="19" t="n">
        <v>0.3884650676451853</v>
      </c>
      <c r="D3219" s="19" t="n">
        <v>0.3705183628854818</v>
      </c>
      <c r="E3219" s="19" t="n">
        <v>0.3658824630581105</v>
      </c>
      <c r="F3219" s="19" t="n">
        <v>0.21134895510812166</v>
      </c>
      <c r="G3219" s="19" t="n">
        <v>0.22582530736373213</v>
      </c>
      <c r="H3219" s="19" t="n">
        <v>0.24563166646502746</v>
      </c>
      <c r="I3219" s="19" t="n">
        <v>0.2304368964177042</v>
      </c>
      <c r="J3219" s="19" t="n">
        <v>0.23210455744533856</v>
      </c>
      <c r="K3219" s="19" t="n">
        <v>0.20188162370045354</v>
      </c>
      <c r="L3219" s="19" t="n">
        <v>0.20443351393400447</v>
      </c>
      <c r="M3219" s="19" t="n">
        <v>0.1862809091950328</v>
      </c>
      <c r="N3219" s="19" t="n">
        <v>0.17188017125131774</v>
      </c>
      <c r="O3219" s="19" t="n">
        <v>0.19038533299267893</v>
      </c>
      <c r="P3219" s="19" t="n">
        <v>0.2069649221187136</v>
      </c>
      <c r="Q3219" s="19" t="n">
        <v>0.2993451990413475</v>
      </c>
      <c r="R3219" s="19" t="n">
        <v>0.29257199412488155</v>
      </c>
      <c r="S3219" s="19" t="n">
        <v>0.27426757529565404</v>
      </c>
      <c r="T3219" s="19" t="n">
        <v>0.3181986257098267</v>
      </c>
    </row>
    <row r="3220">
      <c r="B3220" s="8" t="s">
        <v>462</v>
      </c>
      <c r="C3220" s="15" t="n">
        <v>0.389720212220818</v>
      </c>
      <c r="D3220" s="15" t="n">
        <v>0.42969103265869324</v>
      </c>
      <c r="E3220" s="15" t="n">
        <v>0.39575342602213426</v>
      </c>
      <c r="F3220" s="15" t="n">
        <v>0.2411899466971559</v>
      </c>
      <c r="G3220" s="15" t="n">
        <v>0.2299899995694082</v>
      </c>
      <c r="H3220" s="15" t="n">
        <v>0.2806666945437957</v>
      </c>
      <c r="I3220" s="15" t="n">
        <v>0.2438280368900361</v>
      </c>
      <c r="J3220" s="15" t="n">
        <v>0.2910058013676409</v>
      </c>
      <c r="K3220" s="15" t="n">
        <v>0.26982494267409607</v>
      </c>
      <c r="L3220" s="15" t="n">
        <v>0.27067498988869393</v>
      </c>
      <c r="M3220" s="15" t="n">
        <v>0.19586066276225952</v>
      </c>
      <c r="N3220" s="15" t="n">
        <v>0.19930746048042855</v>
      </c>
      <c r="O3220" s="15" t="n">
        <v>0.21168624982202056</v>
      </c>
      <c r="P3220" s="15" t="n">
        <v>0.2813320556075281</v>
      </c>
      <c r="Q3220" s="15" t="n">
        <v>0.33725890846787654</v>
      </c>
      <c r="R3220" s="15" t="n">
        <v>0.38196405373982</v>
      </c>
      <c r="S3220" s="15" t="n">
        <v>0.3252031448226592</v>
      </c>
      <c r="T3220" s="15" t="n">
        <v>0.3059590538816466</v>
      </c>
    </row>
    <row r="3221">
      <c r="B3221" s="8" t="s">
        <v>463</v>
      </c>
      <c r="C3221" s="19" t="n">
        <v>0.3598705960677983</v>
      </c>
      <c r="D3221" s="19" t="n">
        <v>0.398343847721506</v>
      </c>
      <c r="E3221" s="19" t="n">
        <v>0.36592074497040983</v>
      </c>
      <c r="F3221" s="19" t="n">
        <v>0.21238985046606584</v>
      </c>
      <c r="G3221" s="19" t="n">
        <v>0.20886711575786407</v>
      </c>
      <c r="H3221" s="19" t="n">
        <v>0.24932162325992724</v>
      </c>
      <c r="I3221" s="19" t="n">
        <v>0.24035730083148502</v>
      </c>
      <c r="J3221" s="19" t="n">
        <v>0.2333564328465986</v>
      </c>
      <c r="K3221" s="19" t="n">
        <v>0.2172138741579179</v>
      </c>
      <c r="L3221" s="19" t="n">
        <v>0.20624166771224628</v>
      </c>
      <c r="M3221" s="19" t="n">
        <v>0.20379453274706677</v>
      </c>
      <c r="N3221" s="19" t="n">
        <v>0.17750504386478436</v>
      </c>
      <c r="O3221" s="19" t="n">
        <v>0.17737476157395807</v>
      </c>
      <c r="P3221" s="19" t="n">
        <v>0.1951281881507691</v>
      </c>
      <c r="Q3221" s="19" t="n">
        <v>0.3619037227125682</v>
      </c>
      <c r="R3221" s="19" t="n">
        <v>0.2701197987329214</v>
      </c>
      <c r="S3221" s="19" t="n">
        <v>0.30073897362261826</v>
      </c>
      <c r="T3221" s="19" t="n">
        <v>0.32213070503454283</v>
      </c>
    </row>
    <row r="3222">
      <c r="B3222" s="8" t="s">
        <v>464</v>
      </c>
      <c r="C3222" s="15" t="n">
        <v>0.2872362932372285</v>
      </c>
      <c r="D3222" s="15" t="n">
        <v>0.4038873773013046</v>
      </c>
      <c r="E3222" s="15" t="n">
        <v>0.5547988055483737</v>
      </c>
      <c r="F3222" s="15" t="n">
        <v>0.21191914392812497</v>
      </c>
      <c r="G3222" s="15" t="n">
        <v>0.22242861059442343</v>
      </c>
      <c r="H3222" s="15" t="n">
        <v>0.32405831948669206</v>
      </c>
      <c r="I3222" s="15" t="n">
        <v>0.25040647838394386</v>
      </c>
      <c r="J3222" s="15" t="n">
        <v>0.2766191319783502</v>
      </c>
      <c r="K3222" s="15" t="n">
        <v>0.27063381422014815</v>
      </c>
      <c r="L3222" s="15" t="n">
        <v>0.22171415286140028</v>
      </c>
      <c r="M3222" s="15" t="n">
        <v>0.2548639017808324</v>
      </c>
      <c r="N3222" s="15" t="n">
        <v>0.2431614207967027</v>
      </c>
      <c r="O3222" s="15" t="n">
        <v>0.23471681783382864</v>
      </c>
      <c r="P3222" s="15" t="n">
        <v>0.18355152273319295</v>
      </c>
      <c r="Q3222" s="15" t="n">
        <v>0.3691748387503992</v>
      </c>
      <c r="R3222" s="15" t="n">
        <v>0.40511598679397204</v>
      </c>
      <c r="S3222" s="15" t="n">
        <v>0.25872470998979663</v>
      </c>
      <c r="T3222" s="15" t="n">
        <v>0.2785659842992879</v>
      </c>
    </row>
    <row r="3223">
      <c r="B3223" s="8" t="s">
        <v>465</v>
      </c>
      <c r="C3223" s="19" t="n">
        <v>0.38740738188868895</v>
      </c>
      <c r="D3223" s="19" t="n">
        <v>0.4416482991304931</v>
      </c>
      <c r="E3223" s="19" t="n">
        <v>0.38073976710216656</v>
      </c>
      <c r="F3223" s="19" t="n">
        <v>0.256159982303956</v>
      </c>
      <c r="G3223" s="19" t="n">
        <v>0.21082434338891767</v>
      </c>
      <c r="H3223" s="19" t="n">
        <v>0.2859972466338656</v>
      </c>
      <c r="I3223" s="19" t="n">
        <v>0.23842174207467876</v>
      </c>
      <c r="J3223" s="19" t="n">
        <v>0.24490192064723323</v>
      </c>
      <c r="K3223" s="19" t="n">
        <v>0.22771520354576708</v>
      </c>
      <c r="L3223" s="19" t="n">
        <v>0.2326008221911557</v>
      </c>
      <c r="M3223" s="19" t="n">
        <v>0.19590008394596348</v>
      </c>
      <c r="N3223" s="19" t="n">
        <v>0.183285416791979</v>
      </c>
      <c r="O3223" s="19" t="n">
        <v>0.1922395043316865</v>
      </c>
      <c r="P3223" s="19" t="n">
        <v>0.23379404407168003</v>
      </c>
      <c r="Q3223" s="19" t="n">
        <v>0.3546909888407686</v>
      </c>
      <c r="R3223" s="19" t="n">
        <v>0.34873714434139635</v>
      </c>
      <c r="S3223" s="19" t="n">
        <v>0.2844778458155002</v>
      </c>
      <c r="T3223" s="19" t="n">
        <v>0.3327569136226712</v>
      </c>
    </row>
    <row r="3224">
      <c r="B3224" s="8" t="s">
        <v>466</v>
      </c>
      <c r="C3224" s="15" t="n">
        <v>0.4166203548017441</v>
      </c>
      <c r="D3224" s="15" t="n">
        <v>0.38100565057106767</v>
      </c>
      <c r="E3224" s="15" t="n">
        <v>0.40534371777442557</v>
      </c>
      <c r="F3224" s="15" t="n">
        <v>0.23731444485970105</v>
      </c>
      <c r="G3224" s="15" t="n">
        <v>0.2197653972545652</v>
      </c>
      <c r="H3224" s="15" t="n">
        <v>0.26078774411540356</v>
      </c>
      <c r="I3224" s="15" t="n">
        <v>0.2466184004321791</v>
      </c>
      <c r="J3224" s="15" t="n">
        <v>0.23144371450855353</v>
      </c>
      <c r="K3224" s="15" t="n">
        <v>0.24104933024419023</v>
      </c>
      <c r="L3224" s="15" t="n">
        <v>0.2386045103026523</v>
      </c>
      <c r="M3224" s="15" t="n">
        <v>0.2020348083658361</v>
      </c>
      <c r="N3224" s="15" t="n">
        <v>0.19891489450012884</v>
      </c>
      <c r="O3224" s="15" t="n">
        <v>0.20318635275086094</v>
      </c>
      <c r="P3224" s="15" t="n">
        <v>0.21838977497598755</v>
      </c>
      <c r="Q3224" s="15" t="n">
        <v>0.39679862934289883</v>
      </c>
      <c r="R3224" s="15" t="n">
        <v>0.29027159410999087</v>
      </c>
      <c r="S3224" s="15" t="n">
        <v>0.30736155674720134</v>
      </c>
      <c r="T3224" s="15" t="n">
        <v>0.3321511294946851</v>
      </c>
    </row>
    <row r="3225">
      <c r="B3225" s="8" t="s">
        <v>467</v>
      </c>
      <c r="C3225" s="19" t="n">
        <v>0.37194019664161126</v>
      </c>
      <c r="D3225" s="19" t="n">
        <v>0.40673391905122314</v>
      </c>
      <c r="E3225" s="19" t="n">
        <v>0.33969564917736916</v>
      </c>
      <c r="F3225" s="19" t="n">
        <v>0.2215538906300168</v>
      </c>
      <c r="G3225" s="19" t="n">
        <v>0.21343708507065542</v>
      </c>
      <c r="H3225" s="19" t="n">
        <v>0.24457677100689856</v>
      </c>
      <c r="I3225" s="19" t="n">
        <v>0.2243009252787844</v>
      </c>
      <c r="J3225" s="19" t="n">
        <v>0.22763164879532072</v>
      </c>
      <c r="K3225" s="19" t="n">
        <v>0.21421148098953968</v>
      </c>
      <c r="L3225" s="19" t="n">
        <v>0.2096869404155905</v>
      </c>
      <c r="M3225" s="19" t="n">
        <v>0.17921952565035282</v>
      </c>
      <c r="N3225" s="19" t="n">
        <v>0.19194075925768456</v>
      </c>
      <c r="O3225" s="19" t="n">
        <v>0.1857472461474792</v>
      </c>
      <c r="P3225" s="19" t="n">
        <v>0.21268391652843638</v>
      </c>
      <c r="Q3225" s="19" t="n">
        <v>0.2908300201876706</v>
      </c>
      <c r="R3225" s="19" t="n">
        <v>0.2964968481656748</v>
      </c>
      <c r="S3225" s="19" t="n">
        <v>0.26946750707983214</v>
      </c>
      <c r="T3225" s="19" t="n">
        <v>0.3277841944816422</v>
      </c>
    </row>
    <row r="3226">
      <c r="B3226" s="8" t="s">
        <v>468</v>
      </c>
      <c r="C3226" s="15" t="n">
        <v>0.40911152200261663</v>
      </c>
      <c r="D3226" s="15" t="n">
        <v>0.32851302232714213</v>
      </c>
      <c r="E3226" s="15" t="n">
        <v>0.43175105406134207</v>
      </c>
      <c r="F3226" s="15" t="n">
        <v>0.25417452911766225</v>
      </c>
      <c r="G3226" s="15" t="n">
        <v>0.222678446821646</v>
      </c>
      <c r="H3226" s="15" t="n">
        <v>0.2819991858669863</v>
      </c>
      <c r="I3226" s="15" t="n">
        <v>0.22074425344323034</v>
      </c>
      <c r="J3226" s="15" t="n">
        <v>0.2246457604668029</v>
      </c>
      <c r="K3226" s="15" t="n">
        <v>0.26765679139267173</v>
      </c>
      <c r="L3226" s="15" t="n">
        <v>0.2044967484646785</v>
      </c>
      <c r="M3226" s="15" t="n">
        <v>0.21608129959478722</v>
      </c>
      <c r="N3226" s="15" t="n">
        <v>0.20920796346576714</v>
      </c>
      <c r="O3226" s="15" t="n">
        <v>0.1651179860470878</v>
      </c>
      <c r="P3226" s="15" t="n">
        <v>0.22845854757486875</v>
      </c>
      <c r="Q3226" s="15" t="n">
        <v>0.3659251005933712</v>
      </c>
      <c r="R3226" s="15" t="n">
        <v>0.3346112799089975</v>
      </c>
      <c r="S3226" s="15" t="n">
        <v>0.3397076300284329</v>
      </c>
      <c r="T3226" s="15" t="n">
        <v>0.25702095353122056</v>
      </c>
    </row>
    <row r="3227">
      <c r="B3227" s="8" t="s">
        <v>469</v>
      </c>
      <c r="C3227" s="19" t="n">
        <v>0.415303569906506</v>
      </c>
      <c r="D3227" s="19" t="n">
        <v>0.38129272739116404</v>
      </c>
      <c r="E3227" s="19" t="n">
        <v>0.3992551978781378</v>
      </c>
      <c r="F3227" s="19" t="n">
        <v>0.2307347817769042</v>
      </c>
      <c r="G3227" s="19" t="n">
        <v>0.23771987773475836</v>
      </c>
      <c r="H3227" s="19" t="n">
        <v>0.29327756669619576</v>
      </c>
      <c r="I3227" s="19" t="n">
        <v>0.23822770783145727</v>
      </c>
      <c r="J3227" s="19" t="n">
        <v>0.25719305832358585</v>
      </c>
      <c r="K3227" s="19" t="n">
        <v>0.25347828778296894</v>
      </c>
      <c r="L3227" s="19" t="n">
        <v>0.22686393624490114</v>
      </c>
      <c r="M3227" s="19" t="n">
        <v>0.214896108957309</v>
      </c>
      <c r="N3227" s="19" t="n">
        <v>0.20545936858970162</v>
      </c>
      <c r="O3227" s="19" t="n">
        <v>0.18579921272847477</v>
      </c>
      <c r="P3227" s="19" t="n">
        <v>0.2382815978256029</v>
      </c>
      <c r="Q3227" s="19" t="n">
        <v>0.34862328741642334</v>
      </c>
      <c r="R3227" s="19" t="n">
        <v>0.33517877683702363</v>
      </c>
      <c r="S3227" s="19" t="n">
        <v>0.3083023665141444</v>
      </c>
      <c r="T3227" s="19" t="n">
        <v>0.2943674702671056</v>
      </c>
    </row>
    <row r="3228">
      <c r="B3228" s="8" t="s">
        <v>470</v>
      </c>
      <c r="C3228" s="15" t="n">
        <v>0.386452913718908</v>
      </c>
      <c r="D3228" s="15" t="n">
        <v>0.39652410720710474</v>
      </c>
      <c r="E3228" s="15" t="n">
        <v>0.40586860583222123</v>
      </c>
      <c r="F3228" s="15" t="n">
        <v>0.21280592099405468</v>
      </c>
      <c r="G3228" s="15" t="n">
        <v>0.2510779401017412</v>
      </c>
      <c r="H3228" s="15" t="n">
        <v>0.26031837590961493</v>
      </c>
      <c r="I3228" s="15" t="n">
        <v>0.24045243471607383</v>
      </c>
      <c r="J3228" s="15" t="n">
        <v>0.24526464821716146</v>
      </c>
      <c r="K3228" s="15" t="n">
        <v>0.22967118626334876</v>
      </c>
      <c r="L3228" s="15" t="n">
        <v>0.22977335382612485</v>
      </c>
      <c r="M3228" s="15" t="n">
        <v>0.19401796423631332</v>
      </c>
      <c r="N3228" s="15" t="n">
        <v>0.17650695100980443</v>
      </c>
      <c r="O3228" s="15" t="n">
        <v>0.19647745832675156</v>
      </c>
      <c r="P3228" s="15" t="n">
        <v>0.21571713867948183</v>
      </c>
      <c r="Q3228" s="15" t="n">
        <v>0.3422111585385107</v>
      </c>
      <c r="R3228" s="15" t="n">
        <v>0.32369458635967</v>
      </c>
      <c r="S3228" s="15" t="n">
        <v>0.3001134835363648</v>
      </c>
      <c r="T3228" s="15" t="n">
        <v>0.3360084903046837</v>
      </c>
    </row>
    <row r="3229">
      <c r="B3229" s="8" t="s">
        <v>471</v>
      </c>
      <c r="C3229" s="19" t="n">
        <v>0.36661769032055913</v>
      </c>
      <c r="D3229" s="19" t="n">
        <v>0.40159276392035353</v>
      </c>
      <c r="E3229" s="19" t="n">
        <v>0.40268862999450983</v>
      </c>
      <c r="F3229" s="19" t="n">
        <v>0.22710137627895555</v>
      </c>
      <c r="G3229" s="19" t="n">
        <v>0.20604727897675415</v>
      </c>
      <c r="H3229" s="19" t="n">
        <v>0.27675099434355976</v>
      </c>
      <c r="I3229" s="19" t="n">
        <v>0.24792368613441904</v>
      </c>
      <c r="J3229" s="19" t="n">
        <v>0.23517498387506525</v>
      </c>
      <c r="K3229" s="19" t="n">
        <v>0.22705469876603002</v>
      </c>
      <c r="L3229" s="19" t="n">
        <v>0.21491802492315845</v>
      </c>
      <c r="M3229" s="19" t="n">
        <v>0.19758227983605908</v>
      </c>
      <c r="N3229" s="19" t="n">
        <v>0.19576981160690193</v>
      </c>
      <c r="O3229" s="19" t="n">
        <v>0.2062515201417235</v>
      </c>
      <c r="P3229" s="19" t="n">
        <v>0.19404810706889192</v>
      </c>
      <c r="Q3229" s="19" t="n">
        <v>0.3536651126795106</v>
      </c>
      <c r="R3229" s="19" t="n">
        <v>0.2893367625363404</v>
      </c>
      <c r="S3229" s="19" t="n">
        <v>0.3051964458091695</v>
      </c>
      <c r="T3229" s="19" t="n">
        <v>0.32695009670898506</v>
      </c>
    </row>
    <row r="3230">
      <c r="B3230" s="8" t="s">
        <v>472</v>
      </c>
      <c r="C3230" s="15" t="n">
        <v>0.3633810024892751</v>
      </c>
      <c r="D3230" s="15" t="n">
        <v>0.42753787806404286</v>
      </c>
      <c r="E3230" s="15" t="n">
        <v>0.41750284029447593</v>
      </c>
      <c r="F3230" s="15" t="n">
        <v>0.2372828090211768</v>
      </c>
      <c r="G3230" s="15" t="n">
        <v>0.2509124607014435</v>
      </c>
      <c r="H3230" s="15" t="n">
        <v>0.279506473987303</v>
      </c>
      <c r="I3230" s="15" t="n">
        <v>0.2502167554427149</v>
      </c>
      <c r="J3230" s="15" t="n">
        <v>0.22906333495538178</v>
      </c>
      <c r="K3230" s="15" t="n">
        <v>0.24874115596571542</v>
      </c>
      <c r="L3230" s="15" t="n">
        <v>0.24053009148312204</v>
      </c>
      <c r="M3230" s="15" t="n">
        <v>0.21938411907203245</v>
      </c>
      <c r="N3230" s="15" t="n">
        <v>0.21636516492106744</v>
      </c>
      <c r="O3230" s="15" t="n">
        <v>0.20009635451823368</v>
      </c>
      <c r="P3230" s="15" t="n">
        <v>0.24009192563528106</v>
      </c>
      <c r="Q3230" s="15" t="n">
        <v>0.3242585808844688</v>
      </c>
      <c r="R3230" s="15" t="n">
        <v>0.3502462499998862</v>
      </c>
      <c r="S3230" s="15" t="n">
        <v>0.3159439802948914</v>
      </c>
      <c r="T3230" s="15" t="n">
        <v>0.31382788374804704</v>
      </c>
    </row>
    <row r="3231">
      <c r="B3231" s="8" t="s">
        <v>473</v>
      </c>
      <c r="C3231" s="19" t="n">
        <v>0.3853691941937429</v>
      </c>
      <c r="D3231" s="19" t="n">
        <v>0.4043650181780358</v>
      </c>
      <c r="E3231" s="19" t="n">
        <v>0.40768276642990503</v>
      </c>
      <c r="F3231" s="19" t="n">
        <v>0.24116406124048956</v>
      </c>
      <c r="G3231" s="19" t="n">
        <v>0.22240210511312056</v>
      </c>
      <c r="H3231" s="19" t="n">
        <v>0.25395863034827276</v>
      </c>
      <c r="I3231" s="19" t="n">
        <v>0.2486010944995171</v>
      </c>
      <c r="J3231" s="19" t="n">
        <v>0.23255238621588734</v>
      </c>
      <c r="K3231" s="19" t="n">
        <v>0.20563539308868992</v>
      </c>
      <c r="L3231" s="19" t="n">
        <v>0.22784606363317036</v>
      </c>
      <c r="M3231" s="19" t="n">
        <v>0.2028181394298021</v>
      </c>
      <c r="N3231" s="19" t="n">
        <v>0.18443308134092648</v>
      </c>
      <c r="O3231" s="19" t="n">
        <v>0.19557820940141374</v>
      </c>
      <c r="P3231" s="19" t="n">
        <v>0.21926377364496433</v>
      </c>
      <c r="Q3231" s="19" t="n">
        <v>0.3191531530732791</v>
      </c>
      <c r="R3231" s="19" t="n">
        <v>0.2951574779904515</v>
      </c>
      <c r="S3231" s="19" t="n">
        <v>0.31768786949325245</v>
      </c>
      <c r="T3231" s="19" t="n">
        <v>0.3707908526551092</v>
      </c>
    </row>
    <row r="3232">
      <c r="B3232" s="8" t="s">
        <v>474</v>
      </c>
      <c r="C3232" s="15" t="n">
        <v>0.397036323871822</v>
      </c>
      <c r="D3232" s="15" t="n">
        <v>0.4608661328352493</v>
      </c>
      <c r="E3232" s="15" t="n">
        <v>0.36337355033712604</v>
      </c>
      <c r="F3232" s="15" t="n">
        <v>0.18676030202691524</v>
      </c>
      <c r="G3232" s="15" t="n">
        <v>0.2793740129295495</v>
      </c>
      <c r="H3232" s="15" t="n">
        <v>0.29921528611894005</v>
      </c>
      <c r="I3232" s="15" t="n">
        <v>0.24360201276617544</v>
      </c>
      <c r="J3232" s="15" t="n">
        <v>0.3117474276552509</v>
      </c>
      <c r="K3232" s="15" t="n">
        <v>0.22574485194689384</v>
      </c>
      <c r="L3232" s="15" t="n">
        <v>0.26501647499360836</v>
      </c>
      <c r="M3232" s="15" t="n">
        <v>0.22676602684116878</v>
      </c>
      <c r="N3232" s="15" t="n">
        <v>0.21717322544678036</v>
      </c>
      <c r="O3232" s="15" t="n">
        <v>0.2351890285721236</v>
      </c>
      <c r="P3232" s="15" t="n">
        <v>0.23159217645833666</v>
      </c>
      <c r="Q3232" s="15" t="n">
        <v>0.2807192111330623</v>
      </c>
      <c r="R3232" s="15" t="n">
        <v>0.43584632836662784</v>
      </c>
      <c r="S3232" s="15" t="n">
        <v>0.3030425528762329</v>
      </c>
      <c r="T3232" s="15" t="n">
        <v>0.3433098285094942</v>
      </c>
    </row>
    <row r="3233">
      <c r="B3233" s="8" t="s">
        <v>475</v>
      </c>
      <c r="C3233" s="19" t="n">
        <v>0.44006374963386924</v>
      </c>
      <c r="D3233" s="19" t="n">
        <v>0.4560590948454689</v>
      </c>
      <c r="E3233" s="19" t="n">
        <v>0.35749166482622136</v>
      </c>
      <c r="F3233" s="19" t="n">
        <v>0.21255115662717902</v>
      </c>
      <c r="G3233" s="19" t="n">
        <v>0.21579655063258554</v>
      </c>
      <c r="H3233" s="19" t="n">
        <v>0.3151696095717805</v>
      </c>
      <c r="I3233" s="19" t="n">
        <v>0.23189500212513325</v>
      </c>
      <c r="J3233" s="19" t="n">
        <v>0.26809869611124215</v>
      </c>
      <c r="K3233" s="19" t="n">
        <v>0.2589989247902197</v>
      </c>
      <c r="L3233" s="19" t="n">
        <v>0.22609902444102734</v>
      </c>
      <c r="M3233" s="19" t="n">
        <v>0.22432853853423906</v>
      </c>
      <c r="N3233" s="19" t="n">
        <v>0.20971584367782342</v>
      </c>
      <c r="O3233" s="19" t="n">
        <v>0.20322482404795392</v>
      </c>
      <c r="P3233" s="19" t="n">
        <v>0.2329151489569619</v>
      </c>
      <c r="Q3233" s="19" t="n">
        <v>0.3162172919717864</v>
      </c>
      <c r="R3233" s="19" t="n">
        <v>0.34108535581605276</v>
      </c>
      <c r="S3233" s="19" t="n">
        <v>0.30660434612101073</v>
      </c>
      <c r="T3233" s="19" t="n">
        <v>0.3019179264262469</v>
      </c>
    </row>
    <row r="3234">
      <c r="B3234" s="8" t="s">
        <v>476</v>
      </c>
      <c r="C3234" s="15" t="n">
        <v>0.35416280764496294</v>
      </c>
      <c r="D3234" s="15" t="n">
        <v>0.49058573329347094</v>
      </c>
      <c r="E3234" s="15" t="n">
        <v>0.4614327172896515</v>
      </c>
      <c r="F3234" s="15" t="n">
        <v>0.22739297084904556</v>
      </c>
      <c r="G3234" s="15" t="n">
        <v>0.21645906265682113</v>
      </c>
      <c r="H3234" s="15" t="n">
        <v>0.3377147455265321</v>
      </c>
      <c r="I3234" s="15" t="n">
        <v>0.2727902985250162</v>
      </c>
      <c r="J3234" s="15" t="n">
        <v>0.2866243533197733</v>
      </c>
      <c r="K3234" s="15" t="n">
        <v>0.25782167606557166</v>
      </c>
      <c r="L3234" s="15" t="n">
        <v>0.26539002586486915</v>
      </c>
      <c r="M3234" s="15" t="n">
        <v>0.21542237569485015</v>
      </c>
      <c r="N3234" s="15" t="n">
        <v>0.2120831046277626</v>
      </c>
      <c r="O3234" s="15" t="n">
        <v>0.19828620515308742</v>
      </c>
      <c r="P3234" s="15" t="n">
        <v>0.23225838587793696</v>
      </c>
      <c r="Q3234" s="15" t="n">
        <v>0.31736616125853306</v>
      </c>
      <c r="R3234" s="15" t="n">
        <v>0.39584378822028743</v>
      </c>
      <c r="S3234" s="15" t="n">
        <v>0.3273451140927446</v>
      </c>
      <c r="T3234" s="15" t="n">
        <v>0.31131294222743794</v>
      </c>
    </row>
    <row r="3235">
      <c r="B3235" s="8" t="s">
        <v>477</v>
      </c>
      <c r="C3235" s="19" t="n">
        <v>0.3712173187442159</v>
      </c>
      <c r="D3235" s="19" t="n">
        <v>0.43439170947749606</v>
      </c>
      <c r="E3235" s="19" t="n">
        <v>0.44438450310373206</v>
      </c>
      <c r="F3235" s="19" t="n">
        <v>0.2599949160712469</v>
      </c>
      <c r="G3235" s="19" t="n">
        <v>0.19226823441591492</v>
      </c>
      <c r="H3235" s="19" t="n">
        <v>0.284394039461131</v>
      </c>
      <c r="I3235" s="19" t="n">
        <v>0.26013247026664843</v>
      </c>
      <c r="J3235" s="19" t="n">
        <v>0.22229926328265578</v>
      </c>
      <c r="K3235" s="19" t="n">
        <v>0.23669867470039874</v>
      </c>
      <c r="L3235" s="19" t="n">
        <v>0.21913397704727217</v>
      </c>
      <c r="M3235" s="19" t="n">
        <v>0.20159402382874175</v>
      </c>
      <c r="N3235" s="19" t="n">
        <v>0.19590778008959153</v>
      </c>
      <c r="O3235" s="19" t="n">
        <v>0.20402208972029934</v>
      </c>
      <c r="P3235" s="19" t="n">
        <v>0.21413963223091037</v>
      </c>
      <c r="Q3235" s="19" t="n">
        <v>0.3183371380608705</v>
      </c>
      <c r="R3235" s="19" t="n">
        <v>0.3014064524810589</v>
      </c>
      <c r="S3235" s="19" t="n">
        <v>0.32357394484392155</v>
      </c>
      <c r="T3235" s="19" t="n">
        <v>0.3338347954401481</v>
      </c>
    </row>
    <row r="3236">
      <c r="B3236" s="8" t="s">
        <v>478</v>
      </c>
      <c r="C3236" s="15" t="n">
        <v>0.3295298500345005</v>
      </c>
      <c r="D3236" s="15" t="n">
        <v>0.4456682375026853</v>
      </c>
      <c r="E3236" s="15" t="n">
        <v>0.4151875469472691</v>
      </c>
      <c r="F3236" s="15" t="n">
        <v>0.19295025549868605</v>
      </c>
      <c r="G3236" s="15" t="n">
        <v>0.21573801544460558</v>
      </c>
      <c r="H3236" s="15" t="n">
        <v>0.29353722957797024</v>
      </c>
      <c r="I3236" s="15" t="n">
        <v>0.27475364976861033</v>
      </c>
      <c r="J3236" s="15" t="n">
        <v>0.27805479932586125</v>
      </c>
      <c r="K3236" s="15" t="n">
        <v>0.23371621705851503</v>
      </c>
      <c r="L3236" s="15" t="n">
        <v>0.23847924456752487</v>
      </c>
      <c r="M3236" s="15" t="n">
        <v>0.2283689877115484</v>
      </c>
      <c r="N3236" s="15" t="n">
        <v>0.1805462558983875</v>
      </c>
      <c r="O3236" s="15" t="n">
        <v>0.2117387288765094</v>
      </c>
      <c r="P3236" s="15" t="n">
        <v>0.24303723683670858</v>
      </c>
      <c r="Q3236" s="15" t="n">
        <v>0.3875125843761267</v>
      </c>
      <c r="R3236" s="15" t="n">
        <v>0.34221544146511307</v>
      </c>
      <c r="S3236" s="15" t="n">
        <v>0.3035479399448786</v>
      </c>
      <c r="T3236" s="15" t="n">
        <v>0.295458092313272</v>
      </c>
    </row>
    <row r="3237">
      <c r="B3237" s="8" t="s">
        <v>479</v>
      </c>
      <c r="C3237" s="19" t="n">
        <v>0.3830361900165774</v>
      </c>
      <c r="D3237" s="19" t="n">
        <v>0.3790025466908061</v>
      </c>
      <c r="E3237" s="19" t="n">
        <v>0.42116624586952134</v>
      </c>
      <c r="F3237" s="19" t="n">
        <v>0.19764157802224802</v>
      </c>
      <c r="G3237" s="19" t="n">
        <v>0.21939580772475817</v>
      </c>
      <c r="H3237" s="19" t="n">
        <v>0.2952662811577753</v>
      </c>
      <c r="I3237" s="19" t="n">
        <v>0.24911145199319917</v>
      </c>
      <c r="J3237" s="19" t="n">
        <v>0.25846317088684856</v>
      </c>
      <c r="K3237" s="19" t="n">
        <v>0.22791263401216916</v>
      </c>
      <c r="L3237" s="19" t="n">
        <v>0.21748121037315848</v>
      </c>
      <c r="M3237" s="19" t="n">
        <v>0.20881909203016757</v>
      </c>
      <c r="N3237" s="19" t="n">
        <v>0.18536403866171938</v>
      </c>
      <c r="O3237" s="19" t="n">
        <v>0.21260616419133416</v>
      </c>
      <c r="P3237" s="19" t="n">
        <v>0.21226577657893192</v>
      </c>
      <c r="Q3237" s="19" t="n">
        <v>0.33033248081459227</v>
      </c>
      <c r="R3237" s="19" t="n">
        <v>0.33118411159188826</v>
      </c>
      <c r="S3237" s="19" t="n">
        <v>0.27248988426282217</v>
      </c>
      <c r="T3237" s="19" t="n">
        <v>0.30231037639437897</v>
      </c>
    </row>
    <row r="3238">
      <c r="B3238" s="8" t="s">
        <v>480</v>
      </c>
      <c r="C3238" s="15" t="n">
        <v>0.36302010433159365</v>
      </c>
      <c r="D3238" s="15" t="n">
        <v>0.41120608335709036</v>
      </c>
      <c r="E3238" s="15" t="n">
        <v>0.4688921811961054</v>
      </c>
      <c r="F3238" s="15" t="n">
        <v>0.2511485761941691</v>
      </c>
      <c r="G3238" s="15" t="n">
        <v>0.30334995356607475</v>
      </c>
      <c r="H3238" s="15" t="n">
        <v>0.28644257833662345</v>
      </c>
      <c r="I3238" s="15" t="n">
        <v>0.23327563660641557</v>
      </c>
      <c r="J3238" s="15" t="n">
        <v>0.2802089961288643</v>
      </c>
      <c r="K3238" s="15" t="n">
        <v>0.22933434069627337</v>
      </c>
      <c r="L3238" s="15" t="n">
        <v>0.2236734616643185</v>
      </c>
      <c r="M3238" s="15" t="n">
        <v>0.2637157244930505</v>
      </c>
      <c r="N3238" s="15" t="n">
        <v>0.20463758919823447</v>
      </c>
      <c r="O3238" s="15" t="n">
        <v>0.2313588951967415</v>
      </c>
      <c r="P3238" s="15" t="n">
        <v>0.22169270649604553</v>
      </c>
      <c r="Q3238" s="15" t="n">
        <v>0.3256622540772422</v>
      </c>
      <c r="R3238" s="15" t="n">
        <v>0.40194420996232444</v>
      </c>
      <c r="S3238" s="15" t="n">
        <v>0.3119448842468112</v>
      </c>
      <c r="T3238" s="15" t="n">
        <v>0.37116968301628395</v>
      </c>
    </row>
    <row r="3239">
      <c r="B3239" s="8" t="s">
        <v>481</v>
      </c>
      <c r="C3239" s="19" t="n">
        <v>0.3944883956962821</v>
      </c>
      <c r="D3239" s="19" t="n">
        <v>0.4603685375810121</v>
      </c>
      <c r="E3239" s="19" t="n">
        <v>0.35369668405357635</v>
      </c>
      <c r="F3239" s="19" t="n">
        <v>0.26532813067205074</v>
      </c>
      <c r="G3239" s="19" t="n">
        <v>0.14396882508823114</v>
      </c>
      <c r="H3239" s="19" t="n">
        <v>0.3061750178267834</v>
      </c>
      <c r="I3239" s="19" t="n">
        <v>0.27048034565771367</v>
      </c>
      <c r="J3239" s="19" t="n">
        <v>0.26484758595357355</v>
      </c>
      <c r="K3239" s="19" t="n">
        <v>0.27803249467772034</v>
      </c>
      <c r="L3239" s="19" t="n">
        <v>0.25903274260510356</v>
      </c>
      <c r="M3239" s="19" t="n">
        <v>0.19201379312653846</v>
      </c>
      <c r="N3239" s="19" t="n">
        <v>0.22542605675981625</v>
      </c>
      <c r="O3239" s="19" t="n">
        <v>0.1786503003831202</v>
      </c>
      <c r="P3239" s="19" t="n">
        <v>0.24714329741471514</v>
      </c>
      <c r="Q3239" s="19" t="n">
        <v>0.3454075200252035</v>
      </c>
      <c r="R3239" s="19" t="n">
        <v>0.3957008937534399</v>
      </c>
      <c r="S3239" s="19" t="n">
        <v>0.38330749778812384</v>
      </c>
      <c r="T3239" s="19" t="n">
        <v>0.2999230916535304</v>
      </c>
    </row>
    <row r="3240">
      <c r="B3240" s="8" t="s">
        <v>482</v>
      </c>
      <c r="C3240" s="15" t="n">
        <v>0.39024455111106543</v>
      </c>
      <c r="D3240" s="15" t="n">
        <v>0.4000326835115469</v>
      </c>
      <c r="E3240" s="15" t="n">
        <v>0.40274477144210813</v>
      </c>
      <c r="F3240" s="15" t="n">
        <v>0.22407673595307465</v>
      </c>
      <c r="G3240" s="15" t="n">
        <v>0.26479965959126106</v>
      </c>
      <c r="H3240" s="15" t="n">
        <v>0.26666510920123065</v>
      </c>
      <c r="I3240" s="15" t="n">
        <v>0.23044038323673988</v>
      </c>
      <c r="J3240" s="15" t="n">
        <v>0.24618935838969255</v>
      </c>
      <c r="K3240" s="15" t="n">
        <v>0.27235054706831524</v>
      </c>
      <c r="L3240" s="15" t="n">
        <v>0.2571038770019231</v>
      </c>
      <c r="M3240" s="15" t="n">
        <v>0.19843171601879897</v>
      </c>
      <c r="N3240" s="15" t="n">
        <v>0.2024520443590277</v>
      </c>
      <c r="O3240" s="15" t="n">
        <v>0.1961614066944072</v>
      </c>
      <c r="P3240" s="15" t="n">
        <v>0.2212847849806363</v>
      </c>
      <c r="Q3240" s="15" t="n">
        <v>0.3729294510259785</v>
      </c>
      <c r="R3240" s="15" t="n">
        <v>0.34265887628301966</v>
      </c>
      <c r="S3240" s="15" t="n">
        <v>0.32586185590689937</v>
      </c>
      <c r="T3240" s="15" t="n">
        <v>0.31388191754795824</v>
      </c>
    </row>
    <row r="3241">
      <c r="B3241" s="8" t="s">
        <v>483</v>
      </c>
      <c r="C3241" s="19" t="n">
        <v>0.4185024113553244</v>
      </c>
      <c r="D3241" s="19" t="n">
        <v>0.382723341082154</v>
      </c>
      <c r="E3241" s="19" t="n">
        <v>0.39212181443508903</v>
      </c>
      <c r="F3241" s="19" t="n">
        <v>0.20015231372629974</v>
      </c>
      <c r="G3241" s="19" t="n">
        <v>0.2752703496404368</v>
      </c>
      <c r="H3241" s="19" t="n">
        <v>0.30730678074671863</v>
      </c>
      <c r="I3241" s="19" t="n">
        <v>0.257189556453924</v>
      </c>
      <c r="J3241" s="19" t="n">
        <v>0.22950424223646337</v>
      </c>
      <c r="K3241" s="19" t="n">
        <v>0.2710536845245545</v>
      </c>
      <c r="L3241" s="19" t="n">
        <v>0.23649640818543258</v>
      </c>
      <c r="M3241" s="19" t="n">
        <v>0.22265381817724744</v>
      </c>
      <c r="N3241" s="19" t="n">
        <v>0.1859349291664838</v>
      </c>
      <c r="O3241" s="19" t="n">
        <v>0.20099877328448032</v>
      </c>
      <c r="P3241" s="19" t="n">
        <v>0.24473831693661877</v>
      </c>
      <c r="Q3241" s="19" t="n">
        <v>0.3544350752649908</v>
      </c>
      <c r="R3241" s="19" t="n">
        <v>0.31111493318327127</v>
      </c>
      <c r="S3241" s="19" t="n">
        <v>0.2983329283756319</v>
      </c>
      <c r="T3241" s="19" t="n">
        <v>0.2887800020714062</v>
      </c>
    </row>
    <row r="3242">
      <c r="B3242" s="8" t="s">
        <v>484</v>
      </c>
      <c r="C3242" s="15" t="n">
        <v>0.4360949561638817</v>
      </c>
      <c r="D3242" s="15" t="n">
        <v>0.47718909978136</v>
      </c>
      <c r="E3242" s="15" t="n">
        <v>0.37105590154907064</v>
      </c>
      <c r="F3242" s="15" t="n">
        <v>0.2378069751293828</v>
      </c>
      <c r="G3242" s="15" t="n">
        <v>0.23285962812336486</v>
      </c>
      <c r="H3242" s="15" t="n">
        <v>0.31497559886295334</v>
      </c>
      <c r="I3242" s="15" t="n">
        <v>0.22426807989708936</v>
      </c>
      <c r="J3242" s="15" t="n">
        <v>0.2629341379340183</v>
      </c>
      <c r="K3242" s="15" t="n">
        <v>0.28907701751093157</v>
      </c>
      <c r="L3242" s="15" t="n">
        <v>0.28081233294475233</v>
      </c>
      <c r="M3242" s="15" t="n">
        <v>0.18216905931533528</v>
      </c>
      <c r="N3242" s="15" t="n">
        <v>0.22344765201606287</v>
      </c>
      <c r="O3242" s="15" t="n">
        <v>0.22289586975402143</v>
      </c>
      <c r="P3242" s="15" t="n">
        <v>0.28521339979354</v>
      </c>
      <c r="Q3242" s="15" t="n">
        <v>0.3690158056281618</v>
      </c>
      <c r="R3242" s="15" t="n">
        <v>0.40793032602663915</v>
      </c>
      <c r="S3242" s="15" t="n">
        <v>0.3127691028557484</v>
      </c>
      <c r="T3242" s="15" t="n">
        <v>0.2769786472398377</v>
      </c>
    </row>
    <row r="3243">
      <c r="B3243" s="8" t="s">
        <v>485</v>
      </c>
      <c r="C3243" s="19" t="n">
        <v>0.35617128059042164</v>
      </c>
      <c r="D3243" s="19" t="n">
        <v>0.38450829125134084</v>
      </c>
      <c r="E3243" s="19" t="n">
        <v>0.42723720672421966</v>
      </c>
      <c r="F3243" s="19" t="n">
        <v>0.2188897515683201</v>
      </c>
      <c r="G3243" s="19" t="n">
        <v>0.22521250605152823</v>
      </c>
      <c r="H3243" s="19" t="n">
        <v>0.2644555580130121</v>
      </c>
      <c r="I3243" s="19" t="n">
        <v>0.23243489318409247</v>
      </c>
      <c r="J3243" s="19" t="n">
        <v>0.2559595324179073</v>
      </c>
      <c r="K3243" s="19" t="n">
        <v>0.24517978619341355</v>
      </c>
      <c r="L3243" s="19" t="n">
        <v>0.22099275311506084</v>
      </c>
      <c r="M3243" s="19" t="n">
        <v>0.20711984187774987</v>
      </c>
      <c r="N3243" s="19" t="n">
        <v>0.20200318610362017</v>
      </c>
      <c r="O3243" s="19" t="n">
        <v>0.20811899380790277</v>
      </c>
      <c r="P3243" s="19" t="n">
        <v>0.19988257879728055</v>
      </c>
      <c r="Q3243" s="19" t="n">
        <v>0.36605096281833055</v>
      </c>
      <c r="R3243" s="19" t="n">
        <v>0.33403947081027674</v>
      </c>
      <c r="S3243" s="19" t="n">
        <v>0.28106041108258956</v>
      </c>
      <c r="T3243" s="19" t="n">
        <v>0.31298178641793384</v>
      </c>
    </row>
    <row r="3244">
      <c r="B3244" s="8" t="s">
        <v>486</v>
      </c>
      <c r="C3244" s="15" t="n">
        <v>0.3924006265776083</v>
      </c>
      <c r="D3244" s="15" t="n">
        <v>0.418553357393092</v>
      </c>
      <c r="E3244" s="15" t="n">
        <v>0.4916579629634858</v>
      </c>
      <c r="F3244" s="15" t="n">
        <v>0.3187971000850916</v>
      </c>
      <c r="G3244" s="15" t="n">
        <v>0.20430599052953632</v>
      </c>
      <c r="H3244" s="15" t="n">
        <v>0.3246197640394874</v>
      </c>
      <c r="I3244" s="15" t="n">
        <v>0.26856909042358335</v>
      </c>
      <c r="J3244" s="15" t="n">
        <v>0.2639588523918178</v>
      </c>
      <c r="K3244" s="15" t="n">
        <v>0.2570021928264835</v>
      </c>
      <c r="L3244" s="15" t="n">
        <v>0.22804380138195032</v>
      </c>
      <c r="M3244" s="15" t="n">
        <v>0.2650109774510365</v>
      </c>
      <c r="N3244" s="15" t="n">
        <v>0.23663750343272974</v>
      </c>
      <c r="O3244" s="15" t="n">
        <v>0.24483749575769853</v>
      </c>
      <c r="P3244" s="15" t="n">
        <v>0.24832352003298294</v>
      </c>
      <c r="Q3244" s="15" t="n">
        <v>0.32042159359613687</v>
      </c>
      <c r="R3244" s="15" t="n">
        <v>0.3691577426044974</v>
      </c>
      <c r="S3244" s="15" t="n">
        <v>0.34916992929981727</v>
      </c>
      <c r="T3244" s="15" t="n">
        <v>0.26638861993002205</v>
      </c>
    </row>
    <row r="3245">
      <c r="B3245" s="8" t="s">
        <v>487</v>
      </c>
      <c r="C3245" s="19" t="n">
        <v>0.3493625996224543</v>
      </c>
      <c r="D3245" s="19" t="n">
        <v>0.3797407405637869</v>
      </c>
      <c r="E3245" s="19" t="n">
        <v>0.43413554808068827</v>
      </c>
      <c r="F3245" s="19" t="n">
        <v>0.23967317539790786</v>
      </c>
      <c r="G3245" s="19" t="n">
        <v>0.2191816741686393</v>
      </c>
      <c r="H3245" s="19" t="n">
        <v>0.286248999469453</v>
      </c>
      <c r="I3245" s="19" t="n">
        <v>0.25598961810318105</v>
      </c>
      <c r="J3245" s="19" t="n">
        <v>0.2500275970723628</v>
      </c>
      <c r="K3245" s="19" t="n">
        <v>0.23509121585143714</v>
      </c>
      <c r="L3245" s="19" t="n">
        <v>0.21491533430084803</v>
      </c>
      <c r="M3245" s="19" t="n">
        <v>0.22867343539518797</v>
      </c>
      <c r="N3245" s="19" t="n">
        <v>0.2242658701925842</v>
      </c>
      <c r="O3245" s="19" t="n">
        <v>0.21034893716084843</v>
      </c>
      <c r="P3245" s="19" t="n">
        <v>0.2086505844511849</v>
      </c>
      <c r="Q3245" s="19" t="n">
        <v>0.31254455337062015</v>
      </c>
      <c r="R3245" s="19" t="n">
        <v>0.34633890066406237</v>
      </c>
      <c r="S3245" s="19" t="n">
        <v>0.3105301706439741</v>
      </c>
      <c r="T3245" s="19" t="n">
        <v>0.30553619387421516</v>
      </c>
    </row>
    <row r="3246">
      <c r="B3246" s="8" t="s">
        <v>488</v>
      </c>
      <c r="C3246" s="15" t="n">
        <v>0.3636338157728888</v>
      </c>
      <c r="D3246" s="15" t="n">
        <v>0.4034901516002276</v>
      </c>
      <c r="E3246" s="15" t="n">
        <v>0.39950166833339934</v>
      </c>
      <c r="F3246" s="15" t="n">
        <v>0.24258956672970577</v>
      </c>
      <c r="G3246" s="15" t="n">
        <v>0.23860908580046553</v>
      </c>
      <c r="H3246" s="15" t="n">
        <v>0.2836632221976047</v>
      </c>
      <c r="I3246" s="15" t="n">
        <v>0.24449730615777623</v>
      </c>
      <c r="J3246" s="15" t="n">
        <v>0.23021323811754046</v>
      </c>
      <c r="K3246" s="15" t="n">
        <v>0.2405587526948104</v>
      </c>
      <c r="L3246" s="15" t="n">
        <v>0.22502477178402971</v>
      </c>
      <c r="M3246" s="15" t="n">
        <v>0.21177124921215376</v>
      </c>
      <c r="N3246" s="15" t="n">
        <v>0.19212192138979037</v>
      </c>
      <c r="O3246" s="15" t="n">
        <v>0.21494525550803245</v>
      </c>
      <c r="P3246" s="15" t="n">
        <v>0.20662224295205875</v>
      </c>
      <c r="Q3246" s="15" t="n">
        <v>0.3202468702284367</v>
      </c>
      <c r="R3246" s="15" t="n">
        <v>0.30190819680034986</v>
      </c>
      <c r="S3246" s="15" t="n">
        <v>0.3373155586398856</v>
      </c>
      <c r="T3246" s="15" t="n">
        <v>0.3651140076138381</v>
      </c>
    </row>
    <row r="3247">
      <c r="B3247" s="8" t="s">
        <v>489</v>
      </c>
      <c r="C3247" s="19" t="n">
        <v>0.3743036112658538</v>
      </c>
      <c r="D3247" s="19" t="n">
        <v>0.4549663334610594</v>
      </c>
      <c r="E3247" s="19" t="n">
        <v>0.41761204293271054</v>
      </c>
      <c r="F3247" s="19" t="n">
        <v>0.23398759869117144</v>
      </c>
      <c r="G3247" s="19" t="n">
        <v>0.22351027622259495</v>
      </c>
      <c r="H3247" s="19" t="n">
        <v>0.29946276753871226</v>
      </c>
      <c r="I3247" s="19" t="n">
        <v>0.2646586157439545</v>
      </c>
      <c r="J3247" s="19" t="n">
        <v>0.2594356580186572</v>
      </c>
      <c r="K3247" s="19" t="n">
        <v>0.24840799030627828</v>
      </c>
      <c r="L3247" s="19" t="n">
        <v>0.22220561956885093</v>
      </c>
      <c r="M3247" s="19" t="n">
        <v>0.23197379507321714</v>
      </c>
      <c r="N3247" s="19" t="n">
        <v>0.20344559163603046</v>
      </c>
      <c r="O3247" s="19" t="n">
        <v>0.2107504760526984</v>
      </c>
      <c r="P3247" s="19" t="n">
        <v>0.21009298515581318</v>
      </c>
      <c r="Q3247" s="19" t="n">
        <v>0.35626286259056733</v>
      </c>
      <c r="R3247" s="19" t="n">
        <v>0.3817171600097588</v>
      </c>
      <c r="S3247" s="19" t="n">
        <v>0.2799245677349544</v>
      </c>
      <c r="T3247" s="19" t="n">
        <v>0.3312346802084072</v>
      </c>
    </row>
    <row r="3248">
      <c r="B3248" s="8" t="s">
        <v>490</v>
      </c>
      <c r="C3248" s="15" t="n">
        <v>0.37743027815540453</v>
      </c>
      <c r="D3248" s="15" t="n">
        <v>0.37419603413068464</v>
      </c>
      <c r="E3248" s="15" t="n">
        <v>0.3885567106559417</v>
      </c>
      <c r="F3248" s="15" t="n">
        <v>0.21848005297212414</v>
      </c>
      <c r="G3248" s="15" t="n">
        <v>0.21482858728187745</v>
      </c>
      <c r="H3248" s="15" t="n">
        <v>0.25469122253027804</v>
      </c>
      <c r="I3248" s="15" t="n">
        <v>0.2276104420690438</v>
      </c>
      <c r="J3248" s="15" t="n">
        <v>0.22968812307395947</v>
      </c>
      <c r="K3248" s="15" t="n">
        <v>0.2080872154947268</v>
      </c>
      <c r="L3248" s="15" t="n">
        <v>0.1933193848898947</v>
      </c>
      <c r="M3248" s="15" t="n">
        <v>0.20297128750025914</v>
      </c>
      <c r="N3248" s="15" t="n">
        <v>0.1762817171970798</v>
      </c>
      <c r="O3248" s="15" t="n">
        <v>0.1974759787077065</v>
      </c>
      <c r="P3248" s="15" t="n">
        <v>0.18552581667122026</v>
      </c>
      <c r="Q3248" s="15" t="n">
        <v>0.33426029430030546</v>
      </c>
      <c r="R3248" s="15" t="n">
        <v>0.26149310785262264</v>
      </c>
      <c r="S3248" s="15" t="n">
        <v>0.30503310693070285</v>
      </c>
      <c r="T3248" s="15" t="n">
        <v>0.33331311956726795</v>
      </c>
    </row>
    <row r="3249">
      <c r="B3249" s="8" t="s">
        <v>491</v>
      </c>
      <c r="C3249" s="19" t="n">
        <v>0.37723423312870774</v>
      </c>
      <c r="D3249" s="19" t="n">
        <v>0.4293805145785462</v>
      </c>
      <c r="E3249" s="19" t="n">
        <v>0.4117961425710678</v>
      </c>
      <c r="F3249" s="19" t="n">
        <v>0.2705196212785731</v>
      </c>
      <c r="G3249" s="19" t="n">
        <v>0.2027628459904083</v>
      </c>
      <c r="H3249" s="19" t="n">
        <v>0.2721235344249312</v>
      </c>
      <c r="I3249" s="19" t="n">
        <v>0.2512648945817543</v>
      </c>
      <c r="J3249" s="19" t="n">
        <v>0.24979892266294867</v>
      </c>
      <c r="K3249" s="19" t="n">
        <v>0.23433528023917086</v>
      </c>
      <c r="L3249" s="19" t="n">
        <v>0.25812737279567105</v>
      </c>
      <c r="M3249" s="19" t="n">
        <v>0.1983856070461801</v>
      </c>
      <c r="N3249" s="19" t="n">
        <v>0.19835471079031752</v>
      </c>
      <c r="O3249" s="19" t="n">
        <v>0.17694342767814747</v>
      </c>
      <c r="P3249" s="19" t="n">
        <v>0.24461334487819933</v>
      </c>
      <c r="Q3249" s="19" t="n">
        <v>0.291566583099293</v>
      </c>
      <c r="R3249" s="19" t="n">
        <v>0.3703874744917658</v>
      </c>
      <c r="S3249" s="19" t="n">
        <v>0.28335919070685195</v>
      </c>
      <c r="T3249" s="19" t="n">
        <v>0.32117460816614785</v>
      </c>
    </row>
    <row r="3250">
      <c r="B3250" s="8" t="s">
        <v>492</v>
      </c>
      <c r="C3250" s="15" t="n">
        <v>0.372969692907244</v>
      </c>
      <c r="D3250" s="15" t="n">
        <v>0.37650892701094363</v>
      </c>
      <c r="E3250" s="15" t="n">
        <v>0.351496323170916</v>
      </c>
      <c r="F3250" s="15" t="n">
        <v>0.23453610059546734</v>
      </c>
      <c r="G3250" s="15" t="n">
        <v>0.20390308257527334</v>
      </c>
      <c r="H3250" s="15" t="n">
        <v>0.22626036695205332</v>
      </c>
      <c r="I3250" s="15" t="n">
        <v>0.22514557404926253</v>
      </c>
      <c r="J3250" s="15" t="n">
        <v>0.21008971820883818</v>
      </c>
      <c r="K3250" s="15" t="n">
        <v>0.20915023791520373</v>
      </c>
      <c r="L3250" s="15" t="n">
        <v>0.20129322989810655</v>
      </c>
      <c r="M3250" s="15" t="n">
        <v>0.1964902138358401</v>
      </c>
      <c r="N3250" s="15" t="n">
        <v>0.1767290606149792</v>
      </c>
      <c r="O3250" s="15" t="n">
        <v>0.17844011166262025</v>
      </c>
      <c r="P3250" s="15" t="n">
        <v>0.20570292404034896</v>
      </c>
      <c r="Q3250" s="15" t="n">
        <v>0.30830314041440565</v>
      </c>
      <c r="R3250" s="15" t="n">
        <v>0.27413109778169065</v>
      </c>
      <c r="S3250" s="15" t="n">
        <v>0.2863277876057329</v>
      </c>
      <c r="T3250" s="15" t="n">
        <v>0.3437529255616958</v>
      </c>
    </row>
    <row r="3251">
      <c r="B3251" s="8" t="s">
        <v>493</v>
      </c>
      <c r="C3251" s="19" t="n">
        <v>0.3433410973306309</v>
      </c>
      <c r="D3251" s="19" t="n">
        <v>0.42151112737236945</v>
      </c>
      <c r="E3251" s="19" t="n">
        <v>0.40565264059854517</v>
      </c>
      <c r="F3251" s="19" t="n">
        <v>0.21196115537943722</v>
      </c>
      <c r="G3251" s="19" t="n">
        <v>0.20488788930647264</v>
      </c>
      <c r="H3251" s="19" t="n">
        <v>0.252495699549208</v>
      </c>
      <c r="I3251" s="19" t="n">
        <v>0.24434470728243382</v>
      </c>
      <c r="J3251" s="19" t="n">
        <v>0.23836423956985772</v>
      </c>
      <c r="K3251" s="19" t="n">
        <v>0.23779003277255473</v>
      </c>
      <c r="L3251" s="19" t="n">
        <v>0.22866583291956602</v>
      </c>
      <c r="M3251" s="19" t="n">
        <v>0.2010603060552658</v>
      </c>
      <c r="N3251" s="19" t="n">
        <v>0.19737441702168265</v>
      </c>
      <c r="O3251" s="19" t="n">
        <v>0.20965294853394095</v>
      </c>
      <c r="P3251" s="19" t="n">
        <v>0.20415203583295913</v>
      </c>
      <c r="Q3251" s="19" t="n">
        <v>0.32968918468308506</v>
      </c>
      <c r="R3251" s="19" t="n">
        <v>0.3051456531899169</v>
      </c>
      <c r="S3251" s="19" t="n">
        <v>0.27816258905628716</v>
      </c>
      <c r="T3251" s="19" t="n">
        <v>0.3797726325036409</v>
      </c>
    </row>
    <row r="3252">
      <c r="B3252" s="8" t="s">
        <v>494</v>
      </c>
      <c r="C3252" s="15" t="n">
        <v>0.39551650034903496</v>
      </c>
      <c r="D3252" s="15" t="n">
        <v>0.3798150861947666</v>
      </c>
      <c r="E3252" s="15" t="n">
        <v>0.36643408187812787</v>
      </c>
      <c r="F3252" s="15" t="n">
        <v>0.23456143909995764</v>
      </c>
      <c r="G3252" s="15" t="n">
        <v>0.21820844956005778</v>
      </c>
      <c r="H3252" s="15" t="n">
        <v>0.23650328120189795</v>
      </c>
      <c r="I3252" s="15" t="n">
        <v>0.21572955721603393</v>
      </c>
      <c r="J3252" s="15" t="n">
        <v>0.22460570880630334</v>
      </c>
      <c r="K3252" s="15" t="n">
        <v>0.23309340778879775</v>
      </c>
      <c r="L3252" s="15" t="n">
        <v>0.21984639584909837</v>
      </c>
      <c r="M3252" s="15" t="n">
        <v>0.201549446551999</v>
      </c>
      <c r="N3252" s="15" t="n">
        <v>0.17837370189417187</v>
      </c>
      <c r="O3252" s="15" t="n">
        <v>0.19803655703338338</v>
      </c>
      <c r="P3252" s="15" t="n">
        <v>0.20260578596842274</v>
      </c>
      <c r="Q3252" s="15" t="n">
        <v>0.33253468853640517</v>
      </c>
      <c r="R3252" s="15" t="n">
        <v>0.260146000874043</v>
      </c>
      <c r="S3252" s="15" t="n">
        <v>0.3128007552151669</v>
      </c>
      <c r="T3252" s="15" t="n">
        <v>0.34642121923157343</v>
      </c>
    </row>
    <row r="3253">
      <c r="B3253" s="8" t="s">
        <v>495</v>
      </c>
      <c r="C3253" s="19" t="n">
        <v>0.375610308043948</v>
      </c>
      <c r="D3253" s="19" t="n">
        <v>0.40181411200537315</v>
      </c>
      <c r="E3253" s="19" t="n">
        <v>0.40608049112268674</v>
      </c>
      <c r="F3253" s="19" t="n">
        <v>0.2429529885180293</v>
      </c>
      <c r="G3253" s="19" t="n">
        <v>0.23720398601182002</v>
      </c>
      <c r="H3253" s="19" t="n">
        <v>0.26623409364663636</v>
      </c>
      <c r="I3253" s="19" t="n">
        <v>0.24059513727393797</v>
      </c>
      <c r="J3253" s="19" t="n">
        <v>0.23360310821662708</v>
      </c>
      <c r="K3253" s="19" t="n">
        <v>0.2346735378855773</v>
      </c>
      <c r="L3253" s="19" t="n">
        <v>0.24381731965956435</v>
      </c>
      <c r="M3253" s="19" t="n">
        <v>0.2102659252994035</v>
      </c>
      <c r="N3253" s="19" t="n">
        <v>0.18679178521512907</v>
      </c>
      <c r="O3253" s="19" t="n">
        <v>0.21154011829309685</v>
      </c>
      <c r="P3253" s="19" t="n">
        <v>0.2369946834629839</v>
      </c>
      <c r="Q3253" s="19" t="n">
        <v>0.33045157747944354</v>
      </c>
      <c r="R3253" s="19" t="n">
        <v>0.3136486784517469</v>
      </c>
      <c r="S3253" s="19" t="n">
        <v>0.28657294011425005</v>
      </c>
      <c r="T3253" s="19" t="n">
        <v>0.35174730276262783</v>
      </c>
    </row>
    <row r="3254">
      <c r="B3254" s="8" t="s">
        <v>496</v>
      </c>
      <c r="C3254" s="15" t="n">
        <v>0.38869214092058646</v>
      </c>
      <c r="D3254" s="15" t="n">
        <v>0.39557472091924434</v>
      </c>
      <c r="E3254" s="15" t="n">
        <v>0.4403656816567145</v>
      </c>
      <c r="F3254" s="15" t="n">
        <v>0.2448533004318456</v>
      </c>
      <c r="G3254" s="15" t="n">
        <v>0.21654036933686252</v>
      </c>
      <c r="H3254" s="15" t="n">
        <v>0.2674171683833877</v>
      </c>
      <c r="I3254" s="15" t="n">
        <v>0.24104222084993496</v>
      </c>
      <c r="J3254" s="15" t="n">
        <v>0.24858481150975523</v>
      </c>
      <c r="K3254" s="15" t="n">
        <v>0.22367351608609987</v>
      </c>
      <c r="L3254" s="15" t="n">
        <v>0.20529417026970104</v>
      </c>
      <c r="M3254" s="15" t="n">
        <v>0.2127823467749478</v>
      </c>
      <c r="N3254" s="15" t="n">
        <v>0.1980506540884535</v>
      </c>
      <c r="O3254" s="15" t="n">
        <v>0.2083168283018392</v>
      </c>
      <c r="P3254" s="15" t="n">
        <v>0.19842989008842926</v>
      </c>
      <c r="Q3254" s="15" t="n">
        <v>0.3349803972251113</v>
      </c>
      <c r="R3254" s="15" t="n">
        <v>0.31514175587249527</v>
      </c>
      <c r="S3254" s="15" t="n">
        <v>0.2721446746027091</v>
      </c>
      <c r="T3254" s="15" t="n">
        <v>0.3387421036719846</v>
      </c>
    </row>
    <row r="3255">
      <c r="B3255" s="8" t="s">
        <v>497</v>
      </c>
      <c r="C3255" s="19" t="n">
        <v>0.42286198192000113</v>
      </c>
      <c r="D3255" s="19" t="n">
        <v>0.46503662009826313</v>
      </c>
      <c r="E3255" s="19" t="n">
        <v>0.4734707185268018</v>
      </c>
      <c r="F3255" s="19" t="n">
        <v>0.27245394599960626</v>
      </c>
      <c r="G3255" s="19" t="n">
        <v>0.23566183371904792</v>
      </c>
      <c r="H3255" s="19" t="n">
        <v>0.3068207354450695</v>
      </c>
      <c r="I3255" s="19" t="n">
        <v>0.22476956658975922</v>
      </c>
      <c r="J3255" s="19" t="n">
        <v>0.3019078580483806</v>
      </c>
      <c r="K3255" s="19" t="n">
        <v>0.2665949536847697</v>
      </c>
      <c r="L3255" s="19" t="n">
        <v>0.2483929951535092</v>
      </c>
      <c r="M3255" s="19" t="n">
        <v>0.22063128532162754</v>
      </c>
      <c r="N3255" s="19" t="n">
        <v>0.2245431537859775</v>
      </c>
      <c r="O3255" s="19" t="n">
        <v>0.20384779924909308</v>
      </c>
      <c r="P3255" s="19" t="n">
        <v>0.2254149353522772</v>
      </c>
      <c r="Q3255" s="19" t="n">
        <v>0.4078721512849999</v>
      </c>
      <c r="R3255" s="19" t="n">
        <v>0.3474269649584787</v>
      </c>
      <c r="S3255" s="19" t="n">
        <v>0.2912194914701816</v>
      </c>
      <c r="T3255" s="19" t="n">
        <v>0.3579642524118702</v>
      </c>
    </row>
    <row r="3256">
      <c r="B3256" s="8" t="s">
        <v>498</v>
      </c>
      <c r="C3256" s="15" t="n">
        <v>0.36910384584152756</v>
      </c>
      <c r="D3256" s="15" t="n">
        <v>0.40525015514898677</v>
      </c>
      <c r="E3256" s="15" t="n">
        <v>0.45443085157294427</v>
      </c>
      <c r="F3256" s="15" t="n">
        <v>0.25736925340213423</v>
      </c>
      <c r="G3256" s="15" t="n">
        <v>0.21580085400308927</v>
      </c>
      <c r="H3256" s="15" t="n">
        <v>0.2762746061508322</v>
      </c>
      <c r="I3256" s="15" t="n">
        <v>0.26141480961817576</v>
      </c>
      <c r="J3256" s="15" t="n">
        <v>0.26127478346503474</v>
      </c>
      <c r="K3256" s="15" t="n">
        <v>0.2485420879565471</v>
      </c>
      <c r="L3256" s="15" t="n">
        <v>0.2111210576499653</v>
      </c>
      <c r="M3256" s="15" t="n">
        <v>0.23187354708889743</v>
      </c>
      <c r="N3256" s="15" t="n">
        <v>0.20527899591133827</v>
      </c>
      <c r="O3256" s="15" t="n">
        <v>0.20419790153584297</v>
      </c>
      <c r="P3256" s="15" t="n">
        <v>0.21687895530910903</v>
      </c>
      <c r="Q3256" s="15" t="n">
        <v>0.38737385690314474</v>
      </c>
      <c r="R3256" s="15" t="n">
        <v>0.3149015628828821</v>
      </c>
      <c r="S3256" s="15" t="n">
        <v>0.2863766562928935</v>
      </c>
      <c r="T3256" s="15" t="n">
        <v>0.31412445449480086</v>
      </c>
    </row>
    <row r="3257">
      <c r="B3257" s="8" t="s">
        <v>499</v>
      </c>
      <c r="C3257" s="19" t="n">
        <v>0.3967183753600262</v>
      </c>
      <c r="D3257" s="19" t="n">
        <v>0.40049936015086995</v>
      </c>
      <c r="E3257" s="19" t="n">
        <v>0.4129591509941946</v>
      </c>
      <c r="F3257" s="19" t="n">
        <v>0.24586924338951896</v>
      </c>
      <c r="G3257" s="19" t="n">
        <v>0.22904014965650316</v>
      </c>
      <c r="H3257" s="19" t="n">
        <v>0.25545897052481153</v>
      </c>
      <c r="I3257" s="19" t="n">
        <v>0.2564462676961794</v>
      </c>
      <c r="J3257" s="19" t="n">
        <v>0.2679917586855641</v>
      </c>
      <c r="K3257" s="19" t="n">
        <v>0.21762281751677523</v>
      </c>
      <c r="L3257" s="19" t="n">
        <v>0.24400816627008673</v>
      </c>
      <c r="M3257" s="19" t="n">
        <v>0.22580028671233163</v>
      </c>
      <c r="N3257" s="19" t="n">
        <v>0.16995646076360788</v>
      </c>
      <c r="O3257" s="19" t="n">
        <v>0.21831967451647316</v>
      </c>
      <c r="P3257" s="19" t="n">
        <v>0.21558979944325593</v>
      </c>
      <c r="Q3257" s="19" t="n">
        <v>0.3209996093280536</v>
      </c>
      <c r="R3257" s="19" t="n">
        <v>0.344317095669551</v>
      </c>
      <c r="S3257" s="19" t="n">
        <v>0.31886209653260816</v>
      </c>
      <c r="T3257" s="19" t="n">
        <v>0.42852348659022166</v>
      </c>
    </row>
    <row r="3258">
      <c r="B3258" s="8" t="s">
        <v>500</v>
      </c>
      <c r="C3258" s="15" t="n">
        <v>0.4412692530385175</v>
      </c>
      <c r="D3258" s="15" t="n">
        <v>0.392806941437072</v>
      </c>
      <c r="E3258" s="15" t="n">
        <v>0.4218030676190829</v>
      </c>
      <c r="F3258" s="15" t="n">
        <v>0.2459926030983007</v>
      </c>
      <c r="G3258" s="15" t="n">
        <v>0.2694939220711576</v>
      </c>
      <c r="H3258" s="15" t="n">
        <v>0.2959833211054116</v>
      </c>
      <c r="I3258" s="15" t="n">
        <v>0.22864923274386764</v>
      </c>
      <c r="J3258" s="15" t="n">
        <v>0.2866280428049343</v>
      </c>
      <c r="K3258" s="15" t="n">
        <v>0.2697913227132591</v>
      </c>
      <c r="L3258" s="15" t="n">
        <v>0.26766373482615197</v>
      </c>
      <c r="M3258" s="15" t="n">
        <v>0.2311632594905882</v>
      </c>
      <c r="N3258" s="15" t="n">
        <v>0.19712746018424684</v>
      </c>
      <c r="O3258" s="15" t="n">
        <v>0.22823878643200102</v>
      </c>
      <c r="P3258" s="15" t="n">
        <v>0.26647679909288885</v>
      </c>
      <c r="Q3258" s="15" t="n">
        <v>0.29808968290128124</v>
      </c>
      <c r="R3258" s="15" t="n">
        <v>0.413200976963028</v>
      </c>
      <c r="S3258" s="15" t="n">
        <v>0.32827361935121846</v>
      </c>
      <c r="T3258" s="15" t="n">
        <v>0.3156504181426686</v>
      </c>
    </row>
    <row r="3259">
      <c r="B3259" s="8" t="s">
        <v>501</v>
      </c>
      <c r="C3259" s="19" t="n">
        <v>0.37353665209666587</v>
      </c>
      <c r="D3259" s="19" t="n">
        <v>0.38111801699607867</v>
      </c>
      <c r="E3259" s="19" t="n">
        <v>0.4464290955599915</v>
      </c>
      <c r="F3259" s="19" t="n">
        <v>0.25047706758656335</v>
      </c>
      <c r="G3259" s="19" t="n">
        <v>0.273878365518484</v>
      </c>
      <c r="H3259" s="19" t="n">
        <v>0.2707675872361022</v>
      </c>
      <c r="I3259" s="19" t="n">
        <v>0.23275138919170282</v>
      </c>
      <c r="J3259" s="19" t="n">
        <v>0.25635307641947935</v>
      </c>
      <c r="K3259" s="19" t="n">
        <v>0.2394320377310828</v>
      </c>
      <c r="L3259" s="19" t="n">
        <v>0.22031376649281126</v>
      </c>
      <c r="M3259" s="19" t="n">
        <v>0.23567397006988536</v>
      </c>
      <c r="N3259" s="19" t="n">
        <v>0.20768700900952164</v>
      </c>
      <c r="O3259" s="19" t="n">
        <v>0.2194654375282154</v>
      </c>
      <c r="P3259" s="19" t="n">
        <v>0.22745616084502482</v>
      </c>
      <c r="Q3259" s="19" t="n">
        <v>0.3218547481295771</v>
      </c>
      <c r="R3259" s="19" t="n">
        <v>0.34841546291191566</v>
      </c>
      <c r="S3259" s="19" t="n">
        <v>0.3324842574180808</v>
      </c>
      <c r="T3259" s="19" t="n">
        <v>0.33271596874652565</v>
      </c>
    </row>
    <row r="3260">
      <c r="B3260" s="8" t="s">
        <v>502</v>
      </c>
      <c r="C3260" s="15" t="n">
        <v>0.3660101575721774</v>
      </c>
      <c r="D3260" s="15" t="n">
        <v>0.39911144873926896</v>
      </c>
      <c r="E3260" s="15" t="n">
        <v>0.4365622650995732</v>
      </c>
      <c r="F3260" s="15" t="n">
        <v>0.24868108647050768</v>
      </c>
      <c r="G3260" s="15" t="n">
        <v>0.19254235516621934</v>
      </c>
      <c r="H3260" s="15" t="n">
        <v>0.3047154505610072</v>
      </c>
      <c r="I3260" s="15" t="n">
        <v>0.25513892273683714</v>
      </c>
      <c r="J3260" s="15" t="n">
        <v>0.2857509363758253</v>
      </c>
      <c r="K3260" s="15" t="n">
        <v>0.24358312387468614</v>
      </c>
      <c r="L3260" s="15" t="n">
        <v>0.22926055356829816</v>
      </c>
      <c r="M3260" s="15" t="n">
        <v>0.22832267448902618</v>
      </c>
      <c r="N3260" s="15" t="n">
        <v>0.20754872263476612</v>
      </c>
      <c r="O3260" s="15" t="n">
        <v>0.2224764059052503</v>
      </c>
      <c r="P3260" s="15" t="n">
        <v>0.2131016817982406</v>
      </c>
      <c r="Q3260" s="15" t="n">
        <v>0.34361992764521515</v>
      </c>
      <c r="R3260" s="15" t="n">
        <v>0.31949573110694357</v>
      </c>
      <c r="S3260" s="15" t="n">
        <v>0.29138999141484706</v>
      </c>
      <c r="T3260" s="15" t="n">
        <v>0.2907519156362883</v>
      </c>
    </row>
    <row r="3261">
      <c r="B3261" s="8" t="s">
        <v>503</v>
      </c>
      <c r="C3261" s="19" t="n">
        <v>0.39643893762021787</v>
      </c>
      <c r="D3261" s="19" t="n">
        <v>0.4006256337753568</v>
      </c>
      <c r="E3261" s="19" t="n">
        <v>0.4312006679255896</v>
      </c>
      <c r="F3261" s="19" t="n">
        <v>0.25588071828841524</v>
      </c>
      <c r="G3261" s="19" t="n">
        <v>0.1937077093941015</v>
      </c>
      <c r="H3261" s="19" t="n">
        <v>0.27819225966388283</v>
      </c>
      <c r="I3261" s="19" t="n">
        <v>0.25493351979410805</v>
      </c>
      <c r="J3261" s="19" t="n">
        <v>0.24225515309967074</v>
      </c>
      <c r="K3261" s="19" t="n">
        <v>0.24263953521580173</v>
      </c>
      <c r="L3261" s="19" t="n">
        <v>0.24892170250119</v>
      </c>
      <c r="M3261" s="19" t="n">
        <v>0.23018133902837018</v>
      </c>
      <c r="N3261" s="19" t="n">
        <v>0.20573634330504578</v>
      </c>
      <c r="O3261" s="19" t="n">
        <v>0.20425396536369142</v>
      </c>
      <c r="P3261" s="19" t="n">
        <v>0.2086311964380805</v>
      </c>
      <c r="Q3261" s="19" t="n">
        <v>0.38810062993352357</v>
      </c>
      <c r="R3261" s="19" t="n">
        <v>0.28633107330720897</v>
      </c>
      <c r="S3261" s="19" t="n">
        <v>0.29822306868279047</v>
      </c>
      <c r="T3261" s="19" t="n">
        <v>0.3597826199931091</v>
      </c>
    </row>
    <row r="3262">
      <c r="B3262" s="8" t="s">
        <v>504</v>
      </c>
      <c r="C3262" s="15" t="n">
        <v>0.39892714586874634</v>
      </c>
      <c r="D3262" s="15" t="n">
        <v>0.3956741430938705</v>
      </c>
      <c r="E3262" s="15" t="n">
        <v>0.405132576712646</v>
      </c>
      <c r="F3262" s="15" t="n">
        <v>0.24860930206161766</v>
      </c>
      <c r="G3262" s="15" t="n">
        <v>0.20722617201227697</v>
      </c>
      <c r="H3262" s="15" t="n">
        <v>0.28501488725594365</v>
      </c>
      <c r="I3262" s="15" t="n">
        <v>0.22703397751726279</v>
      </c>
      <c r="J3262" s="15" t="n">
        <v>0.27761701665323557</v>
      </c>
      <c r="K3262" s="15" t="n">
        <v>0.22329891343362726</v>
      </c>
      <c r="L3262" s="15" t="n">
        <v>0.23532981541211118</v>
      </c>
      <c r="M3262" s="15" t="n">
        <v>0.22972698839292896</v>
      </c>
      <c r="N3262" s="15" t="n">
        <v>0.195781285809526</v>
      </c>
      <c r="O3262" s="15" t="n">
        <v>0.18855071361986955</v>
      </c>
      <c r="P3262" s="15" t="n">
        <v>0.21087257074118826</v>
      </c>
      <c r="Q3262" s="15" t="n">
        <v>0.3287077929338564</v>
      </c>
      <c r="R3262" s="15" t="n">
        <v>0.319845206478419</v>
      </c>
      <c r="S3262" s="15" t="n">
        <v>0.2835717373460958</v>
      </c>
      <c r="T3262" s="15" t="n">
        <v>0.3715532115952808</v>
      </c>
    </row>
    <row r="3263">
      <c r="B3263" s="8" t="s">
        <v>505</v>
      </c>
      <c r="C3263" s="19" t="n">
        <v>0.35694582457003027</v>
      </c>
      <c r="D3263" s="19" t="n">
        <v>0.43610092044579946</v>
      </c>
      <c r="E3263" s="19" t="n">
        <v>0.4376005068975988</v>
      </c>
      <c r="F3263" s="19" t="n">
        <v>0.18601329148520143</v>
      </c>
      <c r="G3263" s="19" t="n">
        <v>0.2648058102711171</v>
      </c>
      <c r="H3263" s="19" t="n">
        <v>0.29722796917632677</v>
      </c>
      <c r="I3263" s="19" t="n">
        <v>0.2677182623868548</v>
      </c>
      <c r="J3263" s="19" t="n">
        <v>0.2672662265203022</v>
      </c>
      <c r="K3263" s="19" t="n">
        <v>0.2738637758176991</v>
      </c>
      <c r="L3263" s="19" t="n">
        <v>0.2402638608352665</v>
      </c>
      <c r="M3263" s="19" t="n">
        <v>0.24673927409723595</v>
      </c>
      <c r="N3263" s="19" t="n">
        <v>0.20593856801123353</v>
      </c>
      <c r="O3263" s="19" t="n">
        <v>0.2749531158603898</v>
      </c>
      <c r="P3263" s="19" t="n">
        <v>0.2543810262343507</v>
      </c>
      <c r="Q3263" s="19" t="n">
        <v>0.34541398263429196</v>
      </c>
      <c r="R3263" s="19" t="n">
        <v>0.3230379951669115</v>
      </c>
      <c r="S3263" s="19" t="n">
        <v>0.37366545394515993</v>
      </c>
      <c r="T3263" s="19" t="n">
        <v>0.3580597948261321</v>
      </c>
    </row>
    <row r="3264">
      <c r="B3264" s="8" t="s">
        <v>506</v>
      </c>
      <c r="C3264" s="15" t="n">
        <v>0.3847653787573236</v>
      </c>
      <c r="D3264" s="15" t="n">
        <v>0.39202533818523044</v>
      </c>
      <c r="E3264" s="15" t="n">
        <v>0.45428620764231226</v>
      </c>
      <c r="F3264" s="15" t="n">
        <v>0.22885676204064603</v>
      </c>
      <c r="G3264" s="15" t="n">
        <v>0.22030525303938295</v>
      </c>
      <c r="H3264" s="15" t="n">
        <v>0.28054201732057893</v>
      </c>
      <c r="I3264" s="15" t="n">
        <v>0.2419203367791255</v>
      </c>
      <c r="J3264" s="15" t="n">
        <v>0.22676782540162044</v>
      </c>
      <c r="K3264" s="15" t="n">
        <v>0.226414359651596</v>
      </c>
      <c r="L3264" s="15" t="n">
        <v>0.21594883077133945</v>
      </c>
      <c r="M3264" s="15" t="n">
        <v>0.19827871664323737</v>
      </c>
      <c r="N3264" s="15" t="n">
        <v>0.19826562508953469</v>
      </c>
      <c r="O3264" s="15" t="n">
        <v>0.2128912322631577</v>
      </c>
      <c r="P3264" s="15" t="n">
        <v>0.21570836008283018</v>
      </c>
      <c r="Q3264" s="15" t="n">
        <v>0.3710740604908262</v>
      </c>
      <c r="R3264" s="15" t="n">
        <v>0.2972739403985353</v>
      </c>
      <c r="S3264" s="15" t="n">
        <v>0.2877004225554244</v>
      </c>
      <c r="T3264" s="15" t="n">
        <v>0.3332962513404074</v>
      </c>
    </row>
    <row r="3265">
      <c r="B3265" s="8" t="s">
        <v>507</v>
      </c>
      <c r="C3265" s="19" t="n">
        <v>0.36549723442675597</v>
      </c>
      <c r="D3265" s="19" t="n">
        <v>0.4019567714089927</v>
      </c>
      <c r="E3265" s="19" t="n">
        <v>0.38413132500989766</v>
      </c>
      <c r="F3265" s="19" t="n">
        <v>0.24654350048241672</v>
      </c>
      <c r="G3265" s="19" t="n">
        <v>0.2392970196127728</v>
      </c>
      <c r="H3265" s="19" t="n">
        <v>0.2587641346068552</v>
      </c>
      <c r="I3265" s="19" t="n">
        <v>0.2324405008202079</v>
      </c>
      <c r="J3265" s="19" t="n">
        <v>0.27344124018940746</v>
      </c>
      <c r="K3265" s="19" t="n">
        <v>0.22966350223036716</v>
      </c>
      <c r="L3265" s="19" t="n">
        <v>0.22950835517597146</v>
      </c>
      <c r="M3265" s="19" t="n">
        <v>0.22435722857512483</v>
      </c>
      <c r="N3265" s="19" t="n">
        <v>0.18933061032674597</v>
      </c>
      <c r="O3265" s="19" t="n">
        <v>0.21117342577555256</v>
      </c>
      <c r="P3265" s="19" t="n">
        <v>0.23527816559494433</v>
      </c>
      <c r="Q3265" s="19" t="n">
        <v>0.37463721514660364</v>
      </c>
      <c r="R3265" s="19" t="n">
        <v>0.31804447080460463</v>
      </c>
      <c r="S3265" s="19" t="n">
        <v>0.30914745224006357</v>
      </c>
      <c r="T3265" s="19" t="n">
        <v>0.3518888367678044</v>
      </c>
    </row>
    <row r="3266">
      <c r="B3266" s="8" t="s">
        <v>508</v>
      </c>
      <c r="C3266" s="15" t="n">
        <v>0.39919148816864597</v>
      </c>
      <c r="D3266" s="15" t="n">
        <v>0.45755317857740835</v>
      </c>
      <c r="E3266" s="15" t="n">
        <v>0.45923705914045254</v>
      </c>
      <c r="F3266" s="15" t="n">
        <v>0.2713814832015197</v>
      </c>
      <c r="G3266" s="15" t="n">
        <v>0.24149678682420656</v>
      </c>
      <c r="H3266" s="15" t="n">
        <v>0.3312949052704013</v>
      </c>
      <c r="I3266" s="15" t="n">
        <v>0.22617443661521877</v>
      </c>
      <c r="J3266" s="15" t="n">
        <v>0.3146976577076616</v>
      </c>
      <c r="K3266" s="15" t="n">
        <v>0.28011665618905374</v>
      </c>
      <c r="L3266" s="15" t="n">
        <v>0.2620063092177703</v>
      </c>
      <c r="M3266" s="15" t="n">
        <v>0.23243783402759172</v>
      </c>
      <c r="N3266" s="15" t="n">
        <v>0.25448682435971254</v>
      </c>
      <c r="O3266" s="15" t="n">
        <v>0.20881949482541554</v>
      </c>
      <c r="P3266" s="15" t="n">
        <v>0.26778477870807965</v>
      </c>
      <c r="Q3266" s="15" t="n">
        <v>0.36399353172974697</v>
      </c>
      <c r="R3266" s="15" t="n">
        <v>0.44605564182482604</v>
      </c>
      <c r="S3266" s="15" t="n">
        <v>0.33655353042618424</v>
      </c>
      <c r="T3266" s="15" t="n">
        <v>0.23858864243029435</v>
      </c>
    </row>
    <row r="3267">
      <c r="B3267" s="8" t="s">
        <v>509</v>
      </c>
      <c r="C3267" s="19" t="n">
        <v>0.37561581269731054</v>
      </c>
      <c r="D3267" s="19" t="n">
        <v>0.394274131277095</v>
      </c>
      <c r="E3267" s="19" t="n">
        <v>0.4097895634744567</v>
      </c>
      <c r="F3267" s="19" t="n">
        <v>0.22636683747564984</v>
      </c>
      <c r="G3267" s="19" t="n">
        <v>0.2536460750009994</v>
      </c>
      <c r="H3267" s="19" t="n">
        <v>0.2786328776613914</v>
      </c>
      <c r="I3267" s="19" t="n">
        <v>0.23848000273466452</v>
      </c>
      <c r="J3267" s="19" t="n">
        <v>0.2718511296449767</v>
      </c>
      <c r="K3267" s="19" t="n">
        <v>0.23793675955309992</v>
      </c>
      <c r="L3267" s="19" t="n">
        <v>0.2245875648715562</v>
      </c>
      <c r="M3267" s="19" t="n">
        <v>0.23331863660987293</v>
      </c>
      <c r="N3267" s="19" t="n">
        <v>0.20356671422272132</v>
      </c>
      <c r="O3267" s="19" t="n">
        <v>0.2191075736840473</v>
      </c>
      <c r="P3267" s="19" t="n">
        <v>0.2340429493872446</v>
      </c>
      <c r="Q3267" s="19" t="n">
        <v>0.3424728909173321</v>
      </c>
      <c r="R3267" s="19" t="n">
        <v>0.3695915189651635</v>
      </c>
      <c r="S3267" s="19" t="n">
        <v>0.31769398065171767</v>
      </c>
      <c r="T3267" s="19" t="n">
        <v>0.36351473007938945</v>
      </c>
    </row>
    <row r="3268">
      <c r="B3268" s="8" t="s">
        <v>510</v>
      </c>
      <c r="C3268" s="15" t="n">
        <v>0.3627265003571774</v>
      </c>
      <c r="D3268" s="15" t="n">
        <v>0.3834723124431963</v>
      </c>
      <c r="E3268" s="15" t="n">
        <v>0.392842526101402</v>
      </c>
      <c r="F3268" s="15" t="n">
        <v>0.22158108372887902</v>
      </c>
      <c r="G3268" s="15" t="n">
        <v>0.21097425096280978</v>
      </c>
      <c r="H3268" s="15" t="n">
        <v>0.25050745041455613</v>
      </c>
      <c r="I3268" s="15" t="n">
        <v>0.23384528930171736</v>
      </c>
      <c r="J3268" s="15" t="n">
        <v>0.2235197788282943</v>
      </c>
      <c r="K3268" s="15" t="n">
        <v>0.2200112238077884</v>
      </c>
      <c r="L3268" s="15" t="n">
        <v>0.2145446636367328</v>
      </c>
      <c r="M3268" s="15" t="n">
        <v>0.17882898711392783</v>
      </c>
      <c r="N3268" s="15" t="n">
        <v>0.18706629499287925</v>
      </c>
      <c r="O3268" s="15" t="n">
        <v>0.19635883708782462</v>
      </c>
      <c r="P3268" s="15" t="n">
        <v>0.19764519840424347</v>
      </c>
      <c r="Q3268" s="15" t="n">
        <v>0.310602284967853</v>
      </c>
      <c r="R3268" s="15" t="n">
        <v>0.28272095765109784</v>
      </c>
      <c r="S3268" s="15" t="n">
        <v>0.2938702559857401</v>
      </c>
      <c r="T3268" s="15" t="n">
        <v>0.3212692484995474</v>
      </c>
    </row>
    <row r="3269">
      <c r="B3269" s="8" t="s">
        <v>511</v>
      </c>
      <c r="C3269" s="19" t="n">
        <v>0.3679362636974422</v>
      </c>
      <c r="D3269" s="19" t="n">
        <v>0.3997328369331158</v>
      </c>
      <c r="E3269" s="19" t="n">
        <v>0.42113795761845335</v>
      </c>
      <c r="F3269" s="19" t="n">
        <v>0.2314226256927446</v>
      </c>
      <c r="G3269" s="19" t="n">
        <v>0.2338486233607093</v>
      </c>
      <c r="H3269" s="19" t="n">
        <v>0.2528966463521461</v>
      </c>
      <c r="I3269" s="19" t="n">
        <v>0.23505631784927528</v>
      </c>
      <c r="J3269" s="19" t="n">
        <v>0.24152697528773404</v>
      </c>
      <c r="K3269" s="19" t="n">
        <v>0.2077302259112961</v>
      </c>
      <c r="L3269" s="19" t="n">
        <v>0.21969538081022863</v>
      </c>
      <c r="M3269" s="19" t="n">
        <v>0.19892740891287738</v>
      </c>
      <c r="N3269" s="19" t="n">
        <v>0.18491954468793062</v>
      </c>
      <c r="O3269" s="19" t="n">
        <v>0.1863881505222506</v>
      </c>
      <c r="P3269" s="19" t="n">
        <v>0.21836597664499555</v>
      </c>
      <c r="Q3269" s="19" t="n">
        <v>0.30658640080062605</v>
      </c>
      <c r="R3269" s="19" t="n">
        <v>0.3132388809707527</v>
      </c>
      <c r="S3269" s="19" t="n">
        <v>0.28028824893406623</v>
      </c>
      <c r="T3269" s="19" t="n">
        <v>0.33681071246062366</v>
      </c>
    </row>
    <row r="3270">
      <c r="B3270" s="8" t="s">
        <v>512</v>
      </c>
      <c r="C3270" s="15" t="n">
        <v>0.4229949001160095</v>
      </c>
      <c r="D3270" s="15" t="n">
        <v>0.4358328175970252</v>
      </c>
      <c r="E3270" s="15" t="n">
        <v>0.40230240100629694</v>
      </c>
      <c r="F3270" s="15" t="n">
        <v>0.24470405207277077</v>
      </c>
      <c r="G3270" s="15" t="n">
        <v>0.19163208939363854</v>
      </c>
      <c r="H3270" s="15" t="n">
        <v>0.30966492287493297</v>
      </c>
      <c r="I3270" s="15" t="n">
        <v>0.24909095609310172</v>
      </c>
      <c r="J3270" s="15" t="n">
        <v>0.259718383806995</v>
      </c>
      <c r="K3270" s="15" t="n">
        <v>0.33424706626355366</v>
      </c>
      <c r="L3270" s="15" t="n">
        <v>0.22213790679687984</v>
      </c>
      <c r="M3270" s="15" t="n">
        <v>0.2684341880576473</v>
      </c>
      <c r="N3270" s="15" t="n">
        <v>0.2135885703187871</v>
      </c>
      <c r="O3270" s="15" t="n">
        <v>0.22090067424596402</v>
      </c>
      <c r="P3270" s="15" t="n">
        <v>0.24864150008746877</v>
      </c>
      <c r="Q3270" s="15" t="n">
        <v>0.33145620129010406</v>
      </c>
      <c r="R3270" s="15" t="n">
        <v>0.33029549669021463</v>
      </c>
      <c r="S3270" s="15" t="n">
        <v>0.33945355457598514</v>
      </c>
      <c r="T3270" s="15" t="n">
        <v>0.2800194921593988</v>
      </c>
    </row>
    <row r="3271">
      <c r="B3271" s="8" t="s">
        <v>513</v>
      </c>
      <c r="C3271" s="19" t="n">
        <v>0.40486129942340987</v>
      </c>
      <c r="D3271" s="19" t="n">
        <v>0.46296500219658276</v>
      </c>
      <c r="E3271" s="19" t="n">
        <v>0.4257272082978952</v>
      </c>
      <c r="F3271" s="19" t="n">
        <v>0.2606635195850272</v>
      </c>
      <c r="G3271" s="19" t="n">
        <v>0.2544959876088041</v>
      </c>
      <c r="H3271" s="19" t="n">
        <v>0.30759592312781225</v>
      </c>
      <c r="I3271" s="19" t="n">
        <v>0.24935878581809295</v>
      </c>
      <c r="J3271" s="19" t="n">
        <v>0.26781261077974483</v>
      </c>
      <c r="K3271" s="19" t="n">
        <v>0.2752301305770384</v>
      </c>
      <c r="L3271" s="19" t="n">
        <v>0.2640649857864994</v>
      </c>
      <c r="M3271" s="19" t="n">
        <v>0.23437725733329617</v>
      </c>
      <c r="N3271" s="19" t="n">
        <v>0.17479135006853377</v>
      </c>
      <c r="O3271" s="19" t="n">
        <v>0.2782428216417932</v>
      </c>
      <c r="P3271" s="19" t="n">
        <v>0.2843221773123369</v>
      </c>
      <c r="Q3271" s="19" t="n">
        <v>0.3224828010004513</v>
      </c>
      <c r="R3271" s="19" t="n">
        <v>0.44677957011060654</v>
      </c>
      <c r="S3271" s="19" t="n">
        <v>0.33671332690116995</v>
      </c>
      <c r="T3271" s="19" t="n">
        <v>0.366213647324022</v>
      </c>
    </row>
    <row r="3272">
      <c r="B3272" s="8" t="s">
        <v>514</v>
      </c>
      <c r="C3272" s="15" t="n">
        <v>0.39696434233100863</v>
      </c>
      <c r="D3272" s="15" t="n">
        <v>0.39104650373552646</v>
      </c>
      <c r="E3272" s="15" t="n">
        <v>0.39598408201919505</v>
      </c>
      <c r="F3272" s="15" t="n">
        <v>0.23215949431206545</v>
      </c>
      <c r="G3272" s="15" t="n">
        <v>0.2553176338160761</v>
      </c>
      <c r="H3272" s="15" t="n">
        <v>0.27159482250972383</v>
      </c>
      <c r="I3272" s="15" t="n">
        <v>0.24464858283230478</v>
      </c>
      <c r="J3272" s="15" t="n">
        <v>0.27069762900572036</v>
      </c>
      <c r="K3272" s="15" t="n">
        <v>0.23548483145108423</v>
      </c>
      <c r="L3272" s="15" t="n">
        <v>0.21215271415904507</v>
      </c>
      <c r="M3272" s="15" t="n">
        <v>0.22597294201700413</v>
      </c>
      <c r="N3272" s="15" t="n">
        <v>0.18729778064410324</v>
      </c>
      <c r="O3272" s="15" t="n">
        <v>0.21206791309630607</v>
      </c>
      <c r="P3272" s="15" t="n">
        <v>0.22169737962463668</v>
      </c>
      <c r="Q3272" s="15" t="n">
        <v>0.41713337026596753</v>
      </c>
      <c r="R3272" s="15" t="n">
        <v>0.3185051325260123</v>
      </c>
      <c r="S3272" s="15" t="n">
        <v>0.2976097047772451</v>
      </c>
      <c r="T3272" s="15" t="n">
        <v>0.34691984740933385</v>
      </c>
    </row>
    <row r="3273">
      <c r="B3273" s="8" t="s">
        <v>515</v>
      </c>
      <c r="C3273" s="19" t="n">
        <v>0.38178441800672086</v>
      </c>
      <c r="D3273" s="19" t="n">
        <v>0.472052750388775</v>
      </c>
      <c r="E3273" s="19" t="n">
        <v>0.3788218849693223</v>
      </c>
      <c r="F3273" s="19" t="n">
        <v>0.21204998462388985</v>
      </c>
      <c r="G3273" s="19" t="n">
        <v>0.28310338849209815</v>
      </c>
      <c r="H3273" s="19" t="n">
        <v>0.31245418392257807</v>
      </c>
      <c r="I3273" s="19" t="n">
        <v>0.24518289201943552</v>
      </c>
      <c r="J3273" s="19" t="n">
        <v>0.245562704214375</v>
      </c>
      <c r="K3273" s="19" t="n">
        <v>0.24592484137251855</v>
      </c>
      <c r="L3273" s="19" t="n">
        <v>0.29429367244814736</v>
      </c>
      <c r="M3273" s="19" t="n">
        <v>0.21583179202464658</v>
      </c>
      <c r="N3273" s="19" t="n">
        <v>0.19830328177708398</v>
      </c>
      <c r="O3273" s="19" t="n">
        <v>0.23372377261702856</v>
      </c>
      <c r="P3273" s="19" t="n">
        <v>0.2744520133146904</v>
      </c>
      <c r="Q3273" s="19" t="n">
        <v>0.34329960608369603</v>
      </c>
      <c r="R3273" s="19" t="n">
        <v>0.4468330652347079</v>
      </c>
      <c r="S3273" s="19" t="n">
        <v>0.3598592300102412</v>
      </c>
      <c r="T3273" s="19" t="n">
        <v>0.2733346155353038</v>
      </c>
    </row>
    <row r="3274">
      <c r="B3274" s="8" t="s">
        <v>516</v>
      </c>
      <c r="C3274" s="15" t="n">
        <v>0.3783440203332507</v>
      </c>
      <c r="D3274" s="15" t="n">
        <v>0.44767436852848935</v>
      </c>
      <c r="E3274" s="15" t="n">
        <v>0.38761424780255527</v>
      </c>
      <c r="F3274" s="15" t="n">
        <v>0.24740694243982714</v>
      </c>
      <c r="G3274" s="15" t="n">
        <v>0.2415247321986475</v>
      </c>
      <c r="H3274" s="15" t="n">
        <v>0.25675517615298216</v>
      </c>
      <c r="I3274" s="15" t="n">
        <v>0.24411966298897936</v>
      </c>
      <c r="J3274" s="15" t="n">
        <v>0.2636182045028367</v>
      </c>
      <c r="K3274" s="15" t="n">
        <v>0.21760625420525076</v>
      </c>
      <c r="L3274" s="15" t="n">
        <v>0.21997110785662796</v>
      </c>
      <c r="M3274" s="15" t="n">
        <v>0.21360684637503777</v>
      </c>
      <c r="N3274" s="15" t="n">
        <v>0.202225111383661</v>
      </c>
      <c r="O3274" s="15" t="n">
        <v>0.19455972653170875</v>
      </c>
      <c r="P3274" s="15" t="n">
        <v>0.23662025089661876</v>
      </c>
      <c r="Q3274" s="15" t="n">
        <v>0.34382412758345443</v>
      </c>
      <c r="R3274" s="15" t="n">
        <v>0.3631169956933477</v>
      </c>
      <c r="S3274" s="15" t="n">
        <v>0.2900546138017729</v>
      </c>
      <c r="T3274" s="15" t="n">
        <v>0.3203613868152539</v>
      </c>
    </row>
    <row r="3275">
      <c r="B3275" s="8" t="s">
        <v>517</v>
      </c>
      <c r="C3275" s="19" t="n">
        <v>0.3611644324725299</v>
      </c>
      <c r="D3275" s="19" t="n">
        <v>0.45682152722892544</v>
      </c>
      <c r="E3275" s="19" t="n">
        <v>0.38408485684777566</v>
      </c>
      <c r="F3275" s="19" t="n">
        <v>0.2261599030026802</v>
      </c>
      <c r="G3275" s="19" t="n">
        <v>0.23141846386729148</v>
      </c>
      <c r="H3275" s="19" t="n">
        <v>0.2600659320011559</v>
      </c>
      <c r="I3275" s="19" t="n">
        <v>0.23565758016992522</v>
      </c>
      <c r="J3275" s="19" t="n">
        <v>0.2378259680057003</v>
      </c>
      <c r="K3275" s="19" t="n">
        <v>0.2174202199050739</v>
      </c>
      <c r="L3275" s="19" t="n">
        <v>0.2312675818539174</v>
      </c>
      <c r="M3275" s="19" t="n">
        <v>0.1819271256721098</v>
      </c>
      <c r="N3275" s="19" t="n">
        <v>0.1996296492135381</v>
      </c>
      <c r="O3275" s="19" t="n">
        <v>0.20224292681325684</v>
      </c>
      <c r="P3275" s="19" t="n">
        <v>0.22771097645878863</v>
      </c>
      <c r="Q3275" s="19" t="n">
        <v>0.36850526924836347</v>
      </c>
      <c r="R3275" s="19" t="n">
        <v>0.33142989622185537</v>
      </c>
      <c r="S3275" s="19" t="n">
        <v>0.3022124680619329</v>
      </c>
      <c r="T3275" s="19" t="n">
        <v>0.36569817976162144</v>
      </c>
    </row>
    <row r="3276">
      <c r="B3276" s="8" t="s">
        <v>518</v>
      </c>
      <c r="C3276" s="15" t="n">
        <v>0.36930927286298776</v>
      </c>
      <c r="D3276" s="15" t="n">
        <v>0.39012399929540303</v>
      </c>
      <c r="E3276" s="15" t="n">
        <v>0.3956528619346741</v>
      </c>
      <c r="F3276" s="15" t="n">
        <v>0.22903452801141427</v>
      </c>
      <c r="G3276" s="15" t="n">
        <v>0.253033102131352</v>
      </c>
      <c r="H3276" s="15" t="n">
        <v>0.26649589570447313</v>
      </c>
      <c r="I3276" s="15" t="n">
        <v>0.2304703915075163</v>
      </c>
      <c r="J3276" s="15" t="n">
        <v>0.25117805076931465</v>
      </c>
      <c r="K3276" s="15" t="n">
        <v>0.2515261165136876</v>
      </c>
      <c r="L3276" s="15" t="n">
        <v>0.25119240291547795</v>
      </c>
      <c r="M3276" s="15" t="n">
        <v>0.19932801858755086</v>
      </c>
      <c r="N3276" s="15" t="n">
        <v>0.22947338796452624</v>
      </c>
      <c r="O3276" s="15" t="n">
        <v>0.21590451858676263</v>
      </c>
      <c r="P3276" s="15" t="n">
        <v>0.20753829863970386</v>
      </c>
      <c r="Q3276" s="15" t="n">
        <v>0.35216888984661565</v>
      </c>
      <c r="R3276" s="15" t="n">
        <v>0.36687298213362907</v>
      </c>
      <c r="S3276" s="15" t="n">
        <v>0.28005458605549216</v>
      </c>
      <c r="T3276" s="15" t="n">
        <v>0.33988913738999466</v>
      </c>
    </row>
    <row r="3277">
      <c r="B3277" s="8" t="s">
        <v>519</v>
      </c>
      <c r="C3277" s="19" t="n">
        <v>0.3910480272707818</v>
      </c>
      <c r="D3277" s="19" t="n">
        <v>0.43495753202040033</v>
      </c>
      <c r="E3277" s="19" t="n">
        <v>0.4099944498486077</v>
      </c>
      <c r="F3277" s="19" t="n">
        <v>0.19298016359600612</v>
      </c>
      <c r="G3277" s="19" t="n">
        <v>0.2944090908787612</v>
      </c>
      <c r="H3277" s="19" t="n">
        <v>0.279923066272888</v>
      </c>
      <c r="I3277" s="19" t="n">
        <v>0.22579941669506776</v>
      </c>
      <c r="J3277" s="19" t="n">
        <v>0.240747430894167</v>
      </c>
      <c r="K3277" s="19" t="n">
        <v>0.25426808815804963</v>
      </c>
      <c r="L3277" s="19" t="n">
        <v>0.24798185467699213</v>
      </c>
      <c r="M3277" s="19" t="n">
        <v>0.22138659807294303</v>
      </c>
      <c r="N3277" s="19" t="n">
        <v>0.18783499568071838</v>
      </c>
      <c r="O3277" s="19" t="n">
        <v>0.21585014439822958</v>
      </c>
      <c r="P3277" s="19" t="n">
        <v>0.21989252861615083</v>
      </c>
      <c r="Q3277" s="19" t="n">
        <v>0.4323372781191348</v>
      </c>
      <c r="R3277" s="19" t="n">
        <v>0.35565045240381593</v>
      </c>
      <c r="S3277" s="19" t="n">
        <v>0.28700196715154463</v>
      </c>
      <c r="T3277" s="19" t="n">
        <v>0.3511053097810562</v>
      </c>
    </row>
    <row r="3278" customHeight="true" ht="10.0">
      <c r="B3278"/>
    </row>
    <row r="3280">
      <c r="B3280" s="3" t="s">
        <v>543</v>
      </c>
    </row>
    <row r="3282">
      <c r="B3282" s="4" t="s">
        <v>544</v>
      </c>
    </row>
    <row r="3283" customHeight="true" ht="5.0">
      <c r="B3283"/>
    </row>
    <row r="3285">
      <c r="B3285" s="4" t="s">
        <v>545</v>
      </c>
    </row>
    <row r="3286" customHeight="true" ht="5.0">
      <c r="B3286"/>
    </row>
    <row r="3288">
      <c r="B3288" s="4" t="s">
        <v>546</v>
      </c>
    </row>
    <row r="3289" customHeight="true" ht="5.0">
      <c r="B3289"/>
    </row>
    <row r="3291">
      <c r="B3291" s="3" t="s">
        <v>547</v>
      </c>
    </row>
    <row r="3293">
      <c r="B3293" s="4" t="s">
        <v>548</v>
      </c>
    </row>
    <row r="3294" customHeight="true" ht="5.0">
      <c r="B3294"/>
    </row>
    <row r="3295">
      <c r="B3295" s="12" t="s">
        <v>549</v>
      </c>
      <c r="C3295" s="15" t="s">
        <v>5</v>
      </c>
    </row>
    <row r="3296">
      <c r="B3296" s="19" t="s">
        <v>550</v>
      </c>
      <c r="C3296" s="19" t="s">
        <v>551</v>
      </c>
    </row>
    <row r="3297">
      <c r="B3297" s="15" t="s">
        <v>552</v>
      </c>
      <c r="C3297" s="15" t="s">
        <v>553</v>
      </c>
    </row>
    <row r="3298">
      <c r="B3298" s="16" t="s">
        <v>554</v>
      </c>
      <c r="C3298" s="19" t="s">
        <v>5</v>
      </c>
    </row>
    <row r="3299">
      <c r="B3299" s="15" t="s">
        <v>555</v>
      </c>
      <c r="C3299" s="15" t="s">
        <v>556</v>
      </c>
    </row>
    <row r="3300">
      <c r="B3300" s="19" t="s">
        <v>557</v>
      </c>
      <c r="C3300" s="19" t="s">
        <v>558</v>
      </c>
    </row>
    <row r="3301">
      <c r="B3301" s="12" t="s">
        <v>559</v>
      </c>
      <c r="C3301" s="15" t="s">
        <v>5</v>
      </c>
    </row>
    <row r="3302">
      <c r="B3302" s="19" t="s">
        <v>560</v>
      </c>
      <c r="C3302" s="19" t="s">
        <v>561</v>
      </c>
    </row>
    <row r="3303">
      <c r="B3303" s="15" t="s">
        <v>562</v>
      </c>
      <c r="C3303" s="15" t="s">
        <v>563</v>
      </c>
    </row>
    <row r="3304">
      <c r="B3304" s="19" t="s">
        <v>564</v>
      </c>
      <c r="C3304" s="19" t="s">
        <v>565</v>
      </c>
    </row>
    <row r="3305">
      <c r="B3305" s="15" t="s">
        <v>566</v>
      </c>
      <c r="C3305" s="15" t="s">
        <v>567</v>
      </c>
    </row>
    <row r="3306">
      <c r="B3306" s="19" t="s">
        <v>568</v>
      </c>
      <c r="C3306" s="19" t="s">
        <v>569</v>
      </c>
    </row>
    <row r="3307">
      <c r="B3307" s="15" t="s">
        <v>570</v>
      </c>
      <c r="C3307" s="15" t="s">
        <v>571</v>
      </c>
    </row>
    <row r="3308">
      <c r="B3308" s="16" t="s">
        <v>572</v>
      </c>
      <c r="C3308" s="19" t="s">
        <v>5</v>
      </c>
    </row>
    <row r="3309">
      <c r="B3309" s="15" t="s">
        <v>573</v>
      </c>
      <c r="C3309" s="15" t="s">
        <v>574</v>
      </c>
    </row>
    <row r="3310">
      <c r="B3310" s="19" t="s">
        <v>575</v>
      </c>
      <c r="C3310" s="19" t="s">
        <v>576</v>
      </c>
    </row>
    <row r="3311">
      <c r="B3311" s="15" t="s">
        <v>577</v>
      </c>
      <c r="C3311" s="15" t="s">
        <v>578</v>
      </c>
    </row>
    <row r="3312">
      <c r="B3312" s="19" t="s">
        <v>19</v>
      </c>
      <c r="C3312" s="19" t="s">
        <v>579</v>
      </c>
    </row>
    <row r="3313">
      <c r="B3313" s="15" t="s">
        <v>580</v>
      </c>
      <c r="C3313" s="15" t="s">
        <v>581</v>
      </c>
    </row>
    <row r="3314">
      <c r="B3314" s="19" t="s">
        <v>582</v>
      </c>
      <c r="C3314" s="19" t="s">
        <v>583</v>
      </c>
    </row>
    <row r="3315">
      <c r="B3315" s="12" t="s">
        <v>584</v>
      </c>
      <c r="C3315" s="15" t="s">
        <v>5</v>
      </c>
    </row>
    <row r="3316">
      <c r="B3316" s="19" t="s">
        <v>585</v>
      </c>
      <c r="C3316" s="19" t="s">
        <v>586</v>
      </c>
    </row>
    <row r="3317">
      <c r="B3317" s="15" t="s">
        <v>587</v>
      </c>
      <c r="C3317" s="15" t="s">
        <v>586</v>
      </c>
    </row>
    <row r="3318">
      <c r="B3318" s="19" t="s">
        <v>588</v>
      </c>
      <c r="C3318" s="19" t="s">
        <v>586</v>
      </c>
    </row>
    <row r="3319">
      <c r="B3319" s="15" t="s">
        <v>589</v>
      </c>
      <c r="C3319" s="15" t="s">
        <v>586</v>
      </c>
    </row>
    <row r="3320" customHeight="true" ht="10.0">
      <c r="B3320"/>
    </row>
    <row r="3322">
      <c r="B3322" s="4" t="s">
        <v>590</v>
      </c>
    </row>
    <row r="3323" customHeight="true" ht="5.0">
      <c r="B3323"/>
    </row>
    <row r="3324">
      <c r="B3324" s="9" t="s">
        <v>5</v>
      </c>
      <c r="C3324" s="8" t="s">
        <v>585</v>
      </c>
      <c r="D3324" s="8" t="s">
        <v>587</v>
      </c>
      <c r="E3324" s="8" t="s">
        <v>588</v>
      </c>
      <c r="F3324" s="8" t="s">
        <v>589</v>
      </c>
    </row>
    <row r="3325">
      <c r="B3325" s="8" t="s">
        <v>585</v>
      </c>
      <c r="C3325" s="15" t="s">
        <v>5</v>
      </c>
      <c r="D3325" s="15" t="s">
        <v>5</v>
      </c>
      <c r="E3325" s="15" t="n">
        <v>1.0</v>
      </c>
      <c r="F3325" s="15" t="s">
        <v>5</v>
      </c>
    </row>
    <row r="3326">
      <c r="B3326" s="8" t="s">
        <v>587</v>
      </c>
      <c r="C3326" s="19" t="s">
        <v>5</v>
      </c>
      <c r="D3326" s="19" t="s">
        <v>5</v>
      </c>
      <c r="E3326" s="19" t="n">
        <v>1.0</v>
      </c>
      <c r="F3326" s="19" t="s">
        <v>5</v>
      </c>
    </row>
    <row r="3327">
      <c r="B3327" s="8" t="s">
        <v>588</v>
      </c>
      <c r="C3327" s="15" t="s">
        <v>5</v>
      </c>
      <c r="D3327" s="15" t="s">
        <v>5</v>
      </c>
      <c r="E3327" s="15" t="s">
        <v>5</v>
      </c>
      <c r="F3327" s="15" t="s">
        <v>5</v>
      </c>
    </row>
    <row r="3328">
      <c r="B3328" s="8" t="s">
        <v>589</v>
      </c>
      <c r="C3328" s="19" t="s">
        <v>5</v>
      </c>
      <c r="D3328" s="19" t="s">
        <v>5</v>
      </c>
      <c r="E3328" s="19" t="n">
        <v>1.0</v>
      </c>
      <c r="F3328" s="19" t="s">
        <v>5</v>
      </c>
    </row>
    <row r="3329" customHeight="true" ht="10.0">
      <c r="B3329"/>
    </row>
    <row r="3331">
      <c r="B3331" s="4" t="s">
        <v>591</v>
      </c>
    </row>
    <row r="3332" customHeight="true" ht="5.0">
      <c r="B3332"/>
    </row>
    <row r="3333">
      <c r="B3333" s="9" t="s">
        <v>5</v>
      </c>
      <c r="C3333" s="8" t="s">
        <v>585</v>
      </c>
      <c r="D3333" s="8" t="s">
        <v>587</v>
      </c>
      <c r="E3333" s="8" t="s">
        <v>588</v>
      </c>
      <c r="F3333" s="8" t="s">
        <v>589</v>
      </c>
    </row>
    <row r="3334">
      <c r="B3334" s="8" t="s">
        <v>592</v>
      </c>
      <c r="C3334" s="15" t="n">
        <v>-1.0</v>
      </c>
      <c r="D3334" s="15" t="s">
        <v>5</v>
      </c>
      <c r="E3334" s="15" t="s">
        <v>5</v>
      </c>
      <c r="F3334" s="15" t="s">
        <v>5</v>
      </c>
    </row>
    <row r="3335">
      <c r="B3335" s="8" t="s">
        <v>593</v>
      </c>
      <c r="C3335" s="19" t="n">
        <v>-1.0</v>
      </c>
      <c r="D3335" s="19" t="s">
        <v>5</v>
      </c>
      <c r="E3335" s="19" t="s">
        <v>5</v>
      </c>
      <c r="F3335" s="19" t="s">
        <v>5</v>
      </c>
    </row>
    <row r="3336">
      <c r="B3336" s="8" t="s">
        <v>594</v>
      </c>
      <c r="C3336" s="15" t="n">
        <v>-1.0</v>
      </c>
      <c r="D3336" s="15" t="s">
        <v>5</v>
      </c>
      <c r="E3336" s="15" t="s">
        <v>5</v>
      </c>
      <c r="F3336" s="15" t="s">
        <v>5</v>
      </c>
    </row>
    <row r="3337">
      <c r="B3337" s="8" t="s">
        <v>595</v>
      </c>
      <c r="C3337" s="19" t="s">
        <v>5</v>
      </c>
      <c r="D3337" s="19" t="n">
        <v>-1.0</v>
      </c>
      <c r="E3337" s="19" t="s">
        <v>5</v>
      </c>
      <c r="F3337" s="19" t="s">
        <v>5</v>
      </c>
    </row>
    <row r="3338">
      <c r="B3338" s="8" t="s">
        <v>596</v>
      </c>
      <c r="C3338" s="15" t="s">
        <v>5</v>
      </c>
      <c r="D3338" s="15" t="n">
        <v>-1.0</v>
      </c>
      <c r="E3338" s="15" t="s">
        <v>5</v>
      </c>
      <c r="F3338" s="15" t="s">
        <v>5</v>
      </c>
    </row>
    <row r="3339">
      <c r="B3339" s="8" t="s">
        <v>597</v>
      </c>
      <c r="C3339" s="19" t="s">
        <v>5</v>
      </c>
      <c r="D3339" s="19" t="n">
        <v>-1.0</v>
      </c>
      <c r="E3339" s="19" t="s">
        <v>5</v>
      </c>
      <c r="F3339" s="19" t="s">
        <v>5</v>
      </c>
    </row>
    <row r="3340">
      <c r="B3340" s="8" t="s">
        <v>598</v>
      </c>
      <c r="C3340" s="15" t="s">
        <v>5</v>
      </c>
      <c r="D3340" s="15" t="n">
        <v>-1.0</v>
      </c>
      <c r="E3340" s="15" t="s">
        <v>5</v>
      </c>
      <c r="F3340" s="15" t="s">
        <v>5</v>
      </c>
    </row>
    <row r="3341">
      <c r="B3341" s="8" t="s">
        <v>599</v>
      </c>
      <c r="C3341" s="19" t="s">
        <v>5</v>
      </c>
      <c r="D3341" s="19" t="n">
        <v>-1.0</v>
      </c>
      <c r="E3341" s="19" t="s">
        <v>5</v>
      </c>
      <c r="F3341" s="19" t="s">
        <v>5</v>
      </c>
    </row>
    <row r="3342">
      <c r="B3342" s="8" t="s">
        <v>600</v>
      </c>
      <c r="C3342" s="15" t="s">
        <v>5</v>
      </c>
      <c r="D3342" s="15" t="s">
        <v>5</v>
      </c>
      <c r="E3342" s="15" t="n">
        <v>-1.0</v>
      </c>
      <c r="F3342" s="15" t="s">
        <v>5</v>
      </c>
    </row>
    <row r="3343">
      <c r="B3343" s="8" t="s">
        <v>601</v>
      </c>
      <c r="C3343" s="19" t="s">
        <v>5</v>
      </c>
      <c r="D3343" s="19" t="s">
        <v>5</v>
      </c>
      <c r="E3343" s="19" t="n">
        <v>-1.0</v>
      </c>
      <c r="F3343" s="19" t="s">
        <v>5</v>
      </c>
    </row>
    <row r="3344">
      <c r="B3344" s="8" t="s">
        <v>602</v>
      </c>
      <c r="C3344" s="15" t="s">
        <v>5</v>
      </c>
      <c r="D3344" s="15" t="s">
        <v>5</v>
      </c>
      <c r="E3344" s="15" t="n">
        <v>-1.0</v>
      </c>
      <c r="F3344" s="15" t="s">
        <v>5</v>
      </c>
    </row>
    <row r="3345">
      <c r="B3345" s="8" t="s">
        <v>603</v>
      </c>
      <c r="C3345" s="19" t="s">
        <v>5</v>
      </c>
      <c r="D3345" s="19" t="s">
        <v>5</v>
      </c>
      <c r="E3345" s="19" t="n">
        <v>-1.0</v>
      </c>
      <c r="F3345" s="19" t="s">
        <v>5</v>
      </c>
    </row>
    <row r="3346">
      <c r="B3346" s="8" t="s">
        <v>604</v>
      </c>
      <c r="C3346" s="15" t="s">
        <v>5</v>
      </c>
      <c r="D3346" s="15" t="s">
        <v>5</v>
      </c>
      <c r="E3346" s="15" t="n">
        <v>-1.0</v>
      </c>
      <c r="F3346" s="15" t="s">
        <v>5</v>
      </c>
    </row>
    <row r="3347">
      <c r="B3347" s="8" t="s">
        <v>605</v>
      </c>
      <c r="C3347" s="19" t="s">
        <v>5</v>
      </c>
      <c r="D3347" s="19" t="s">
        <v>5</v>
      </c>
      <c r="E3347" s="19" t="n">
        <v>-1.0</v>
      </c>
      <c r="F3347" s="19" t="s">
        <v>5</v>
      </c>
    </row>
    <row r="3348">
      <c r="B3348" s="8" t="s">
        <v>606</v>
      </c>
      <c r="C3348" s="15" t="s">
        <v>5</v>
      </c>
      <c r="D3348" s="15" t="s">
        <v>5</v>
      </c>
      <c r="E3348" s="15" t="s">
        <v>5</v>
      </c>
      <c r="F3348" s="15" t="n">
        <v>-1.0</v>
      </c>
    </row>
    <row r="3349">
      <c r="B3349" s="8" t="s">
        <v>607</v>
      </c>
      <c r="C3349" s="19" t="s">
        <v>5</v>
      </c>
      <c r="D3349" s="19" t="s">
        <v>5</v>
      </c>
      <c r="E3349" s="19" t="s">
        <v>5</v>
      </c>
      <c r="F3349" s="19" t="n">
        <v>-1.0</v>
      </c>
    </row>
    <row r="3350">
      <c r="B3350" s="8" t="s">
        <v>608</v>
      </c>
      <c r="C3350" s="15" t="s">
        <v>5</v>
      </c>
      <c r="D3350" s="15" t="s">
        <v>5</v>
      </c>
      <c r="E3350" s="15" t="s">
        <v>5</v>
      </c>
      <c r="F3350" s="15" t="n">
        <v>-1.0</v>
      </c>
    </row>
    <row r="3351">
      <c r="B3351" s="8" t="s">
        <v>609</v>
      </c>
      <c r="C3351" s="19" t="s">
        <v>5</v>
      </c>
      <c r="D3351" s="19" t="s">
        <v>5</v>
      </c>
      <c r="E3351" s="19" t="s">
        <v>5</v>
      </c>
      <c r="F3351" s="19" t="n">
        <v>-1.0</v>
      </c>
    </row>
    <row r="3352" customHeight="true" ht="10.0">
      <c r="B3352"/>
    </row>
    <row r="3354">
      <c r="B3354" s="4" t="s">
        <v>610</v>
      </c>
    </row>
    <row r="3355" customHeight="true" ht="5.0">
      <c r="B3355"/>
    </row>
    <row r="3356">
      <c r="B3356" s="9" t="s">
        <v>611</v>
      </c>
      <c r="C3356" s="8" t="s">
        <v>592</v>
      </c>
      <c r="D3356" s="8" t="s">
        <v>593</v>
      </c>
      <c r="E3356" s="8" t="s">
        <v>594</v>
      </c>
      <c r="F3356" s="8" t="s">
        <v>595</v>
      </c>
      <c r="G3356" s="8" t="s">
        <v>596</v>
      </c>
      <c r="H3356" s="8" t="s">
        <v>597</v>
      </c>
      <c r="I3356" s="8" t="s">
        <v>598</v>
      </c>
      <c r="J3356" s="8" t="s">
        <v>599</v>
      </c>
      <c r="K3356" s="8" t="s">
        <v>600</v>
      </c>
      <c r="L3356" s="8" t="s">
        <v>601</v>
      </c>
      <c r="M3356" s="8" t="s">
        <v>602</v>
      </c>
      <c r="N3356" s="8" t="s">
        <v>603</v>
      </c>
      <c r="O3356" s="8" t="s">
        <v>604</v>
      </c>
      <c r="P3356" s="8" t="s">
        <v>605</v>
      </c>
      <c r="Q3356" s="8" t="s">
        <v>606</v>
      </c>
      <c r="R3356" s="8" t="s">
        <v>607</v>
      </c>
      <c r="S3356" s="8" t="s">
        <v>608</v>
      </c>
      <c r="T3356" s="8" t="s">
        <v>609</v>
      </c>
    </row>
    <row r="3357">
      <c r="B3357" s="8" t="s">
        <v>612</v>
      </c>
      <c r="C3357" s="15" t="n">
        <v>3.0</v>
      </c>
      <c r="D3357" s="15" t="n">
        <v>3.0</v>
      </c>
      <c r="E3357" s="15" t="n">
        <v>4.0</v>
      </c>
      <c r="F3357" s="15" t="n">
        <v>3.0</v>
      </c>
      <c r="G3357" s="15" t="n">
        <v>4.0</v>
      </c>
      <c r="H3357" s="15" t="n">
        <v>4.0</v>
      </c>
      <c r="I3357" s="15" t="n">
        <v>4.0</v>
      </c>
      <c r="J3357" s="15" t="n">
        <v>4.0</v>
      </c>
      <c r="K3357" s="15" t="n">
        <v>3.0</v>
      </c>
      <c r="L3357" s="15" t="n">
        <v>4.0</v>
      </c>
      <c r="M3357" s="15" t="n">
        <v>3.0</v>
      </c>
      <c r="N3357" s="15" t="n">
        <v>4.0</v>
      </c>
      <c r="O3357" s="15" t="n">
        <v>3.0</v>
      </c>
      <c r="P3357" s="15" t="n">
        <v>4.0</v>
      </c>
      <c r="Q3357" s="15" t="n">
        <v>4.0</v>
      </c>
      <c r="R3357" s="15" t="n">
        <v>4.0</v>
      </c>
      <c r="S3357" s="15" t="n">
        <v>4.0</v>
      </c>
      <c r="T3357" s="15" t="n">
        <v>4.0</v>
      </c>
    </row>
    <row r="3358">
      <c r="B3358" s="8" t="s">
        <v>613</v>
      </c>
      <c r="C3358" s="19" t="n">
        <v>3.0</v>
      </c>
      <c r="D3358" s="19" t="n">
        <v>3.0</v>
      </c>
      <c r="E3358" s="19" t="n">
        <v>4.0</v>
      </c>
      <c r="F3358" s="19" t="n">
        <v>4.0</v>
      </c>
      <c r="G3358" s="19" t="n">
        <v>4.0</v>
      </c>
      <c r="H3358" s="19" t="n">
        <v>4.0</v>
      </c>
      <c r="I3358" s="19" t="n">
        <v>4.0</v>
      </c>
      <c r="J3358" s="19" t="n">
        <v>4.0</v>
      </c>
      <c r="K3358" s="19" t="n">
        <v>4.0</v>
      </c>
      <c r="L3358" s="19" t="n">
        <v>4.0</v>
      </c>
      <c r="M3358" s="19" t="n">
        <v>4.0</v>
      </c>
      <c r="N3358" s="19" t="n">
        <v>4.0</v>
      </c>
      <c r="O3358" s="19" t="n">
        <v>4.0</v>
      </c>
      <c r="P3358" s="19" t="n">
        <v>4.0</v>
      </c>
      <c r="Q3358" s="19" t="n">
        <v>3.0</v>
      </c>
      <c r="R3358" s="19" t="n">
        <v>4.0</v>
      </c>
      <c r="S3358" s="19" t="n">
        <v>4.0</v>
      </c>
      <c r="T3358" s="19" t="n">
        <v>4.0</v>
      </c>
    </row>
    <row r="3359">
      <c r="B3359" s="8" t="s">
        <v>614</v>
      </c>
      <c r="C3359" s="15" t="n">
        <v>5.0</v>
      </c>
      <c r="D3359" s="15" t="n">
        <v>5.0</v>
      </c>
      <c r="E3359" s="15" t="n">
        <v>5.0</v>
      </c>
      <c r="F3359" s="15" t="n">
        <v>4.0</v>
      </c>
      <c r="G3359" s="15" t="n">
        <v>3.0</v>
      </c>
      <c r="H3359" s="15" t="n">
        <v>3.0</v>
      </c>
      <c r="I3359" s="15" t="n">
        <v>3.0</v>
      </c>
      <c r="J3359" s="15" t="n">
        <v>1.0</v>
      </c>
      <c r="K3359" s="15" t="n">
        <v>4.0</v>
      </c>
      <c r="L3359" s="15" t="n">
        <v>4.0</v>
      </c>
      <c r="M3359" s="15" t="n">
        <v>1.0</v>
      </c>
      <c r="N3359" s="15" t="n">
        <v>5.0</v>
      </c>
      <c r="O3359" s="15" t="n">
        <v>5.0</v>
      </c>
      <c r="P3359" s="15" t="n">
        <v>4.0</v>
      </c>
      <c r="Q3359" s="15" t="n">
        <v>5.0</v>
      </c>
      <c r="R3359" s="15" t="n">
        <v>4.0</v>
      </c>
      <c r="S3359" s="15" t="n">
        <v>4.0</v>
      </c>
      <c r="T3359" s="15" t="n">
        <v>5.0</v>
      </c>
    </row>
    <row r="3360">
      <c r="B3360" s="8" t="s">
        <v>615</v>
      </c>
      <c r="C3360" s="19" t="n">
        <v>5.0</v>
      </c>
      <c r="D3360" s="19" t="n">
        <v>4.0</v>
      </c>
      <c r="E3360" s="19" t="n">
        <v>3.0</v>
      </c>
      <c r="F3360" s="19" t="n">
        <v>5.0</v>
      </c>
      <c r="G3360" s="19" t="n">
        <v>4.0</v>
      </c>
      <c r="H3360" s="19" t="n">
        <v>4.0</v>
      </c>
      <c r="I3360" s="19" t="n">
        <v>4.0</v>
      </c>
      <c r="J3360" s="19" t="n">
        <v>5.0</v>
      </c>
      <c r="K3360" s="19" t="n">
        <v>5.0</v>
      </c>
      <c r="L3360" s="19" t="n">
        <v>4.0</v>
      </c>
      <c r="M3360" s="19" t="n">
        <v>4.0</v>
      </c>
      <c r="N3360" s="19" t="n">
        <v>3.0</v>
      </c>
      <c r="O3360" s="19" t="n">
        <v>4.0</v>
      </c>
      <c r="P3360" s="19" t="n">
        <v>4.0</v>
      </c>
      <c r="Q3360" s="19" t="n">
        <v>4.0</v>
      </c>
      <c r="R3360" s="19" t="n">
        <v>4.0</v>
      </c>
      <c r="S3360" s="19" t="n">
        <v>4.0</v>
      </c>
      <c r="T3360" s="19" t="n">
        <v>5.0</v>
      </c>
    </row>
    <row r="3361">
      <c r="B3361" s="8" t="s">
        <v>616</v>
      </c>
      <c r="C3361" s="15" t="n">
        <v>4.0</v>
      </c>
      <c r="D3361" s="15" t="n">
        <v>5.0</v>
      </c>
      <c r="E3361" s="15" t="n">
        <v>4.0</v>
      </c>
      <c r="F3361" s="15" t="n">
        <v>3.0</v>
      </c>
      <c r="G3361" s="15" t="n">
        <v>4.0</v>
      </c>
      <c r="H3361" s="15" t="n">
        <v>4.0</v>
      </c>
      <c r="I3361" s="15" t="n">
        <v>4.0</v>
      </c>
      <c r="J3361" s="15" t="n">
        <v>5.0</v>
      </c>
      <c r="K3361" s="15" t="n">
        <v>5.0</v>
      </c>
      <c r="L3361" s="15" t="n">
        <v>5.0</v>
      </c>
      <c r="M3361" s="15" t="n">
        <v>4.0</v>
      </c>
      <c r="N3361" s="15" t="n">
        <v>4.0</v>
      </c>
      <c r="O3361" s="15" t="n">
        <v>5.0</v>
      </c>
      <c r="P3361" s="15" t="n">
        <v>5.0</v>
      </c>
      <c r="Q3361" s="15" t="n">
        <v>4.0</v>
      </c>
      <c r="R3361" s="15" t="n">
        <v>4.0</v>
      </c>
      <c r="S3361" s="15" t="n">
        <v>4.0</v>
      </c>
      <c r="T3361" s="15" t="n">
        <v>3.0</v>
      </c>
    </row>
    <row r="3362">
      <c r="B3362" s="8" t="s">
        <v>617</v>
      </c>
      <c r="C3362" s="19" t="n">
        <v>5.0</v>
      </c>
      <c r="D3362" s="19" t="n">
        <v>5.0</v>
      </c>
      <c r="E3362" s="19" t="n">
        <v>5.0</v>
      </c>
      <c r="F3362" s="19" t="n">
        <v>5.0</v>
      </c>
      <c r="G3362" s="19" t="n">
        <v>5.0</v>
      </c>
      <c r="H3362" s="19" t="n">
        <v>5.0</v>
      </c>
      <c r="I3362" s="19" t="n">
        <v>5.0</v>
      </c>
      <c r="J3362" s="19" t="n">
        <v>5.0</v>
      </c>
      <c r="K3362" s="19" t="n">
        <v>5.0</v>
      </c>
      <c r="L3362" s="19" t="n">
        <v>5.0</v>
      </c>
      <c r="M3362" s="19" t="n">
        <v>4.0</v>
      </c>
      <c r="N3362" s="19" t="n">
        <v>5.0</v>
      </c>
      <c r="O3362" s="19" t="n">
        <v>5.0</v>
      </c>
      <c r="P3362" s="19" t="n">
        <v>5.0</v>
      </c>
      <c r="Q3362" s="19" t="n">
        <v>5.0</v>
      </c>
      <c r="R3362" s="19" t="n">
        <v>4.0</v>
      </c>
      <c r="S3362" s="19" t="n">
        <v>4.0</v>
      </c>
      <c r="T3362" s="19" t="n">
        <v>5.0</v>
      </c>
    </row>
    <row r="3363">
      <c r="B3363" s="8" t="s">
        <v>567</v>
      </c>
      <c r="C3363" s="15" t="n">
        <v>5.0</v>
      </c>
      <c r="D3363" s="15" t="n">
        <v>5.0</v>
      </c>
      <c r="E3363" s="15" t="n">
        <v>5.0</v>
      </c>
      <c r="F3363" s="15" t="n">
        <v>5.0</v>
      </c>
      <c r="G3363" s="15" t="n">
        <v>5.0</v>
      </c>
      <c r="H3363" s="15" t="n">
        <v>5.0</v>
      </c>
      <c r="I3363" s="15" t="n">
        <v>5.0</v>
      </c>
      <c r="J3363" s="15" t="n">
        <v>5.0</v>
      </c>
      <c r="K3363" s="15" t="n">
        <v>5.0</v>
      </c>
      <c r="L3363" s="15" t="n">
        <v>5.0</v>
      </c>
      <c r="M3363" s="15" t="n">
        <v>5.0</v>
      </c>
      <c r="N3363" s="15" t="n">
        <v>5.0</v>
      </c>
      <c r="O3363" s="15" t="n">
        <v>5.0</v>
      </c>
      <c r="P3363" s="15" t="n">
        <v>5.0</v>
      </c>
      <c r="Q3363" s="15" t="n">
        <v>5.0</v>
      </c>
      <c r="R3363" s="15" t="n">
        <v>5.0</v>
      </c>
      <c r="S3363" s="15" t="n">
        <v>5.0</v>
      </c>
      <c r="T3363" s="15" t="n">
        <v>5.0</v>
      </c>
    </row>
    <row r="3364">
      <c r="B3364" s="8" t="s">
        <v>618</v>
      </c>
      <c r="C3364" s="19" t="n">
        <v>5.0</v>
      </c>
      <c r="D3364" s="19" t="n">
        <v>4.0</v>
      </c>
      <c r="E3364" s="19" t="n">
        <v>4.0</v>
      </c>
      <c r="F3364" s="19" t="n">
        <v>5.0</v>
      </c>
      <c r="G3364" s="19" t="n">
        <v>3.0</v>
      </c>
      <c r="H3364" s="19" t="n">
        <v>3.0</v>
      </c>
      <c r="I3364" s="19" t="n">
        <v>3.0</v>
      </c>
      <c r="J3364" s="19" t="n">
        <v>5.0</v>
      </c>
      <c r="K3364" s="19" t="n">
        <v>5.0</v>
      </c>
      <c r="L3364" s="19" t="n">
        <v>4.0</v>
      </c>
      <c r="M3364" s="19" t="n">
        <v>5.0</v>
      </c>
      <c r="N3364" s="19" t="n">
        <v>4.0</v>
      </c>
      <c r="O3364" s="19" t="n">
        <v>5.0</v>
      </c>
      <c r="P3364" s="19" t="n">
        <v>4.0</v>
      </c>
      <c r="Q3364" s="19" t="n">
        <v>5.0</v>
      </c>
      <c r="R3364" s="19" t="n">
        <v>4.0</v>
      </c>
      <c r="S3364" s="19" t="n">
        <v>4.0</v>
      </c>
      <c r="T3364" s="19" t="n">
        <v>5.0</v>
      </c>
    </row>
    <row r="3365">
      <c r="B3365" s="8" t="s">
        <v>619</v>
      </c>
      <c r="C3365" s="15" t="n">
        <v>5.0</v>
      </c>
      <c r="D3365" s="15" t="n">
        <v>5.0</v>
      </c>
      <c r="E3365" s="15" t="n">
        <v>5.0</v>
      </c>
      <c r="F3365" s="15" t="n">
        <v>5.0</v>
      </c>
      <c r="G3365" s="15" t="n">
        <v>5.0</v>
      </c>
      <c r="H3365" s="15" t="n">
        <v>5.0</v>
      </c>
      <c r="I3365" s="15" t="n">
        <v>5.0</v>
      </c>
      <c r="J3365" s="15" t="n">
        <v>5.0</v>
      </c>
      <c r="K3365" s="15" t="n">
        <v>5.0</v>
      </c>
      <c r="L3365" s="15" t="n">
        <v>5.0</v>
      </c>
      <c r="M3365" s="15" t="n">
        <v>5.0</v>
      </c>
      <c r="N3365" s="15" t="n">
        <v>5.0</v>
      </c>
      <c r="O3365" s="15" t="n">
        <v>5.0</v>
      </c>
      <c r="P3365" s="15" t="n">
        <v>4.0</v>
      </c>
      <c r="Q3365" s="15" t="n">
        <v>5.0</v>
      </c>
      <c r="R3365" s="15" t="n">
        <v>5.0</v>
      </c>
      <c r="S3365" s="15" t="n">
        <v>5.0</v>
      </c>
      <c r="T3365" s="15" t="n">
        <v>5.0</v>
      </c>
    </row>
    <row r="3366">
      <c r="B3366" s="8" t="s">
        <v>620</v>
      </c>
      <c r="C3366" s="19" t="n">
        <v>3.0</v>
      </c>
      <c r="D3366" s="19" t="n">
        <v>3.0</v>
      </c>
      <c r="E3366" s="19" t="n">
        <v>3.0</v>
      </c>
      <c r="F3366" s="19" t="n">
        <v>3.0</v>
      </c>
      <c r="G3366" s="19" t="n">
        <v>3.0</v>
      </c>
      <c r="H3366" s="19" t="n">
        <v>3.0</v>
      </c>
      <c r="I3366" s="19" t="n">
        <v>3.0</v>
      </c>
      <c r="J3366" s="19" t="n">
        <v>3.0</v>
      </c>
      <c r="K3366" s="19" t="n">
        <v>3.0</v>
      </c>
      <c r="L3366" s="19" t="n">
        <v>3.0</v>
      </c>
      <c r="M3366" s="19" t="n">
        <v>3.0</v>
      </c>
      <c r="N3366" s="19" t="n">
        <v>3.0</v>
      </c>
      <c r="O3366" s="19" t="n">
        <v>3.0</v>
      </c>
      <c r="P3366" s="19" t="n">
        <v>3.0</v>
      </c>
      <c r="Q3366" s="19" t="n">
        <v>3.0</v>
      </c>
      <c r="R3366" s="19" t="n">
        <v>3.0</v>
      </c>
      <c r="S3366" s="19" t="n">
        <v>3.0</v>
      </c>
      <c r="T3366" s="19" t="n">
        <v>3.0</v>
      </c>
    </row>
    <row r="3367">
      <c r="B3367" s="8" t="s">
        <v>621</v>
      </c>
      <c r="C3367" s="15" t="n">
        <v>5.0</v>
      </c>
      <c r="D3367" s="15" t="n">
        <v>5.0</v>
      </c>
      <c r="E3367" s="15" t="n">
        <v>4.0</v>
      </c>
      <c r="F3367" s="15" t="n">
        <v>4.0</v>
      </c>
      <c r="G3367" s="15" t="n">
        <v>3.0</v>
      </c>
      <c r="H3367" s="15" t="n">
        <v>3.0</v>
      </c>
      <c r="I3367" s="15" t="n">
        <v>4.0</v>
      </c>
      <c r="J3367" s="15" t="n">
        <v>5.0</v>
      </c>
      <c r="K3367" s="15" t="n">
        <v>4.0</v>
      </c>
      <c r="L3367" s="15" t="n">
        <v>4.0</v>
      </c>
      <c r="M3367" s="15" t="n">
        <v>5.0</v>
      </c>
      <c r="N3367" s="15" t="n">
        <v>4.0</v>
      </c>
      <c r="O3367" s="15" t="n">
        <v>3.0</v>
      </c>
      <c r="P3367" s="15" t="n">
        <v>3.0</v>
      </c>
      <c r="Q3367" s="15" t="n">
        <v>3.0</v>
      </c>
      <c r="R3367" s="15" t="n">
        <v>4.0</v>
      </c>
      <c r="S3367" s="15" t="n">
        <v>4.0</v>
      </c>
      <c r="T3367" s="15" t="n">
        <v>5.0</v>
      </c>
    </row>
    <row r="3368">
      <c r="B3368" s="8" t="s">
        <v>622</v>
      </c>
      <c r="C3368" s="19" t="n">
        <v>5.0</v>
      </c>
      <c r="D3368" s="19" t="n">
        <v>5.0</v>
      </c>
      <c r="E3368" s="19" t="n">
        <v>5.0</v>
      </c>
      <c r="F3368" s="19" t="n">
        <v>5.0</v>
      </c>
      <c r="G3368" s="19" t="n">
        <v>5.0</v>
      </c>
      <c r="H3368" s="19" t="n">
        <v>5.0</v>
      </c>
      <c r="I3368" s="19" t="n">
        <v>5.0</v>
      </c>
      <c r="J3368" s="19" t="n">
        <v>5.0</v>
      </c>
      <c r="K3368" s="19" t="n">
        <v>5.0</v>
      </c>
      <c r="L3368" s="19" t="n">
        <v>5.0</v>
      </c>
      <c r="M3368" s="19" t="n">
        <v>5.0</v>
      </c>
      <c r="N3368" s="19" t="n">
        <v>5.0</v>
      </c>
      <c r="O3368" s="19" t="n">
        <v>5.0</v>
      </c>
      <c r="P3368" s="19" t="n">
        <v>5.0</v>
      </c>
      <c r="Q3368" s="19" t="n">
        <v>5.0</v>
      </c>
      <c r="R3368" s="19" t="n">
        <v>5.0</v>
      </c>
      <c r="S3368" s="19" t="n">
        <v>5.0</v>
      </c>
      <c r="T3368" s="19" t="n">
        <v>5.0</v>
      </c>
    </row>
    <row r="3369">
      <c r="B3369" s="8" t="s">
        <v>623</v>
      </c>
      <c r="C3369" s="15" t="n">
        <v>5.0</v>
      </c>
      <c r="D3369" s="15" t="n">
        <v>5.0</v>
      </c>
      <c r="E3369" s="15" t="n">
        <v>5.0</v>
      </c>
      <c r="F3369" s="15" t="n">
        <v>5.0</v>
      </c>
      <c r="G3369" s="15" t="n">
        <v>5.0</v>
      </c>
      <c r="H3369" s="15" t="n">
        <v>5.0</v>
      </c>
      <c r="I3369" s="15" t="n">
        <v>5.0</v>
      </c>
      <c r="J3369" s="15" t="n">
        <v>5.0</v>
      </c>
      <c r="K3369" s="15" t="n">
        <v>5.0</v>
      </c>
      <c r="L3369" s="15" t="n">
        <v>5.0</v>
      </c>
      <c r="M3369" s="15" t="n">
        <v>4.0</v>
      </c>
      <c r="N3369" s="15" t="n">
        <v>5.0</v>
      </c>
      <c r="O3369" s="15" t="n">
        <v>4.0</v>
      </c>
      <c r="P3369" s="15" t="n">
        <v>4.0</v>
      </c>
      <c r="Q3369" s="15" t="n">
        <v>5.0</v>
      </c>
      <c r="R3369" s="15" t="n">
        <v>5.0</v>
      </c>
      <c r="S3369" s="15" t="n">
        <v>5.0</v>
      </c>
      <c r="T3369" s="15" t="n">
        <v>5.0</v>
      </c>
    </row>
    <row r="3370">
      <c r="B3370" s="8" t="s">
        <v>624</v>
      </c>
      <c r="C3370" s="19" t="n">
        <v>5.0</v>
      </c>
      <c r="D3370" s="19" t="n">
        <v>5.0</v>
      </c>
      <c r="E3370" s="19" t="n">
        <v>4.0</v>
      </c>
      <c r="F3370" s="19" t="n">
        <v>5.0</v>
      </c>
      <c r="G3370" s="19" t="n">
        <v>4.0</v>
      </c>
      <c r="H3370" s="19" t="n">
        <v>4.0</v>
      </c>
      <c r="I3370" s="19" t="n">
        <v>4.0</v>
      </c>
      <c r="J3370" s="19" t="n">
        <v>5.0</v>
      </c>
      <c r="K3370" s="19" t="n">
        <v>4.0</v>
      </c>
      <c r="L3370" s="19" t="n">
        <v>4.0</v>
      </c>
      <c r="M3370" s="19" t="n">
        <v>4.0</v>
      </c>
      <c r="N3370" s="19" t="n">
        <v>4.0</v>
      </c>
      <c r="O3370" s="19" t="n">
        <v>5.0</v>
      </c>
      <c r="P3370" s="19" t="n">
        <v>5.0</v>
      </c>
      <c r="Q3370" s="19" t="n">
        <v>3.0</v>
      </c>
      <c r="R3370" s="19" t="n">
        <v>4.0</v>
      </c>
      <c r="S3370" s="19" t="n">
        <v>4.0</v>
      </c>
      <c r="T3370" s="19" t="n">
        <v>5.0</v>
      </c>
    </row>
    <row r="3371">
      <c r="B3371" s="8" t="s">
        <v>625</v>
      </c>
      <c r="C3371" s="15" t="n">
        <v>4.0</v>
      </c>
      <c r="D3371" s="15" t="n">
        <v>4.0</v>
      </c>
      <c r="E3371" s="15" t="n">
        <v>4.0</v>
      </c>
      <c r="F3371" s="15" t="n">
        <v>4.0</v>
      </c>
      <c r="G3371" s="15" t="n">
        <v>4.0</v>
      </c>
      <c r="H3371" s="15" t="n">
        <v>4.0</v>
      </c>
      <c r="I3371" s="15" t="n">
        <v>4.0</v>
      </c>
      <c r="J3371" s="15" t="n">
        <v>4.0</v>
      </c>
      <c r="K3371" s="15" t="n">
        <v>4.0</v>
      </c>
      <c r="L3371" s="15" t="n">
        <v>4.0</v>
      </c>
      <c r="M3371" s="15" t="n">
        <v>4.0</v>
      </c>
      <c r="N3371" s="15" t="n">
        <v>4.0</v>
      </c>
      <c r="O3371" s="15" t="n">
        <v>4.0</v>
      </c>
      <c r="P3371" s="15" t="n">
        <v>4.0</v>
      </c>
      <c r="Q3371" s="15" t="n">
        <v>4.0</v>
      </c>
      <c r="R3371" s="15" t="n">
        <v>4.0</v>
      </c>
      <c r="S3371" s="15" t="n">
        <v>4.0</v>
      </c>
      <c r="T3371" s="15" t="n">
        <v>4.0</v>
      </c>
    </row>
    <row r="3372">
      <c r="B3372" s="8" t="s">
        <v>626</v>
      </c>
      <c r="C3372" s="19" t="n">
        <v>5.0</v>
      </c>
      <c r="D3372" s="19" t="n">
        <v>5.0</v>
      </c>
      <c r="E3372" s="19" t="n">
        <v>5.0</v>
      </c>
      <c r="F3372" s="19" t="n">
        <v>5.0</v>
      </c>
      <c r="G3372" s="19" t="n">
        <v>5.0</v>
      </c>
      <c r="H3372" s="19" t="n">
        <v>5.0</v>
      </c>
      <c r="I3372" s="19" t="n">
        <v>5.0</v>
      </c>
      <c r="J3372" s="19" t="n">
        <v>5.0</v>
      </c>
      <c r="K3372" s="19" t="n">
        <v>5.0</v>
      </c>
      <c r="L3372" s="19" t="n">
        <v>5.0</v>
      </c>
      <c r="M3372" s="19" t="n">
        <v>5.0</v>
      </c>
      <c r="N3372" s="19" t="n">
        <v>5.0</v>
      </c>
      <c r="O3372" s="19" t="n">
        <v>5.0</v>
      </c>
      <c r="P3372" s="19" t="n">
        <v>5.0</v>
      </c>
      <c r="Q3372" s="19" t="n">
        <v>5.0</v>
      </c>
      <c r="R3372" s="19" t="n">
        <v>5.0</v>
      </c>
      <c r="S3372" s="19" t="n">
        <v>5.0</v>
      </c>
      <c r="T3372" s="19" t="n">
        <v>5.0</v>
      </c>
    </row>
    <row r="3373">
      <c r="B3373" s="8" t="s">
        <v>627</v>
      </c>
      <c r="C3373" s="15" t="n">
        <v>4.0</v>
      </c>
      <c r="D3373" s="15" t="n">
        <v>4.0</v>
      </c>
      <c r="E3373" s="15" t="n">
        <v>4.0</v>
      </c>
      <c r="F3373" s="15" t="n">
        <v>4.0</v>
      </c>
      <c r="G3373" s="15" t="n">
        <v>4.0</v>
      </c>
      <c r="H3373" s="15" t="n">
        <v>4.0</v>
      </c>
      <c r="I3373" s="15" t="n">
        <v>4.0</v>
      </c>
      <c r="J3373" s="15" t="n">
        <v>4.0</v>
      </c>
      <c r="K3373" s="15" t="n">
        <v>4.0</v>
      </c>
      <c r="L3373" s="15" t="n">
        <v>4.0</v>
      </c>
      <c r="M3373" s="15" t="n">
        <v>4.0</v>
      </c>
      <c r="N3373" s="15" t="n">
        <v>4.0</v>
      </c>
      <c r="O3373" s="15" t="n">
        <v>4.0</v>
      </c>
      <c r="P3373" s="15" t="n">
        <v>4.0</v>
      </c>
      <c r="Q3373" s="15" t="n">
        <v>4.0</v>
      </c>
      <c r="R3373" s="15" t="n">
        <v>4.0</v>
      </c>
      <c r="S3373" s="15" t="n">
        <v>4.0</v>
      </c>
      <c r="T3373" s="15" t="n">
        <v>4.0</v>
      </c>
    </row>
    <row r="3374">
      <c r="B3374" s="8" t="s">
        <v>628</v>
      </c>
      <c r="C3374" s="19" t="n">
        <v>3.0</v>
      </c>
      <c r="D3374" s="19" t="n">
        <v>4.0</v>
      </c>
      <c r="E3374" s="19" t="n">
        <v>2.0</v>
      </c>
      <c r="F3374" s="19" t="n">
        <v>3.0</v>
      </c>
      <c r="G3374" s="19" t="n">
        <v>3.0</v>
      </c>
      <c r="H3374" s="19" t="n">
        <v>3.0</v>
      </c>
      <c r="I3374" s="19" t="n">
        <v>3.0</v>
      </c>
      <c r="J3374" s="19" t="n">
        <v>3.0</v>
      </c>
      <c r="K3374" s="19" t="n">
        <v>5.0</v>
      </c>
      <c r="L3374" s="19" t="n">
        <v>4.0</v>
      </c>
      <c r="M3374" s="19" t="n">
        <v>5.0</v>
      </c>
      <c r="N3374" s="19" t="n">
        <v>5.0</v>
      </c>
      <c r="O3374" s="19" t="n">
        <v>5.0</v>
      </c>
      <c r="P3374" s="19" t="n">
        <v>4.0</v>
      </c>
      <c r="Q3374" s="19" t="n">
        <v>3.0</v>
      </c>
      <c r="R3374" s="19" t="n">
        <v>4.0</v>
      </c>
      <c r="S3374" s="19" t="n">
        <v>3.0</v>
      </c>
      <c r="T3374" s="19" t="n">
        <v>5.0</v>
      </c>
    </row>
    <row r="3375">
      <c r="B3375" s="8" t="s">
        <v>629</v>
      </c>
      <c r="C3375" s="15" t="n">
        <v>4.0</v>
      </c>
      <c r="D3375" s="15" t="n">
        <v>4.0</v>
      </c>
      <c r="E3375" s="15" t="n">
        <v>4.0</v>
      </c>
      <c r="F3375" s="15" t="n">
        <v>3.0</v>
      </c>
      <c r="G3375" s="15" t="n">
        <v>4.0</v>
      </c>
      <c r="H3375" s="15" t="n">
        <v>4.0</v>
      </c>
      <c r="I3375" s="15" t="n">
        <v>4.0</v>
      </c>
      <c r="J3375" s="15" t="n">
        <v>4.0</v>
      </c>
      <c r="K3375" s="15" t="n">
        <v>4.0</v>
      </c>
      <c r="L3375" s="15" t="n">
        <v>4.0</v>
      </c>
      <c r="M3375" s="15" t="n">
        <v>4.0</v>
      </c>
      <c r="N3375" s="15" t="n">
        <v>4.0</v>
      </c>
      <c r="O3375" s="15" t="n">
        <v>4.0</v>
      </c>
      <c r="P3375" s="15" t="n">
        <v>4.0</v>
      </c>
      <c r="Q3375" s="15" t="n">
        <v>3.0</v>
      </c>
      <c r="R3375" s="15" t="n">
        <v>4.0</v>
      </c>
      <c r="S3375" s="15" t="n">
        <v>4.0</v>
      </c>
      <c r="T3375" s="15" t="n">
        <v>5.0</v>
      </c>
    </row>
    <row r="3376">
      <c r="B3376" s="8" t="s">
        <v>630</v>
      </c>
      <c r="C3376" s="19" t="n">
        <v>4.0</v>
      </c>
      <c r="D3376" s="19" t="n">
        <v>4.0</v>
      </c>
      <c r="E3376" s="19" t="n">
        <v>5.0</v>
      </c>
      <c r="F3376" s="19" t="n">
        <v>4.0</v>
      </c>
      <c r="G3376" s="19" t="n">
        <v>4.0</v>
      </c>
      <c r="H3376" s="19" t="n">
        <v>5.0</v>
      </c>
      <c r="I3376" s="19" t="n">
        <v>5.0</v>
      </c>
      <c r="J3376" s="19" t="n">
        <v>4.0</v>
      </c>
      <c r="K3376" s="19" t="n">
        <v>4.0</v>
      </c>
      <c r="L3376" s="19" t="n">
        <v>4.0</v>
      </c>
      <c r="M3376" s="19" t="n">
        <v>5.0</v>
      </c>
      <c r="N3376" s="19" t="n">
        <v>5.0</v>
      </c>
      <c r="O3376" s="19" t="n">
        <v>5.0</v>
      </c>
      <c r="P3376" s="19" t="n">
        <v>5.0</v>
      </c>
      <c r="Q3376" s="19" t="n">
        <v>4.0</v>
      </c>
      <c r="R3376" s="19" t="n">
        <v>4.0</v>
      </c>
      <c r="S3376" s="19" t="n">
        <v>5.0</v>
      </c>
      <c r="T3376" s="19" t="n">
        <v>5.0</v>
      </c>
    </row>
    <row r="3377">
      <c r="B3377" s="8" t="s">
        <v>631</v>
      </c>
      <c r="C3377" s="15" t="n">
        <v>5.0</v>
      </c>
      <c r="D3377" s="15" t="n">
        <v>5.0</v>
      </c>
      <c r="E3377" s="15" t="n">
        <v>4.0</v>
      </c>
      <c r="F3377" s="15" t="n">
        <v>4.0</v>
      </c>
      <c r="G3377" s="15" t="n">
        <v>3.0</v>
      </c>
      <c r="H3377" s="15" t="n">
        <v>4.0</v>
      </c>
      <c r="I3377" s="15" t="n">
        <v>4.0</v>
      </c>
      <c r="J3377" s="15" t="n">
        <v>4.0</v>
      </c>
      <c r="K3377" s="15" t="n">
        <v>4.0</v>
      </c>
      <c r="L3377" s="15" t="n">
        <v>4.0</v>
      </c>
      <c r="M3377" s="15" t="n">
        <v>3.0</v>
      </c>
      <c r="N3377" s="15" t="n">
        <v>4.0</v>
      </c>
      <c r="O3377" s="15" t="n">
        <v>4.0</v>
      </c>
      <c r="P3377" s="15" t="n">
        <v>4.0</v>
      </c>
      <c r="Q3377" s="15" t="n">
        <v>4.0</v>
      </c>
      <c r="R3377" s="15" t="n">
        <v>4.0</v>
      </c>
      <c r="S3377" s="15" t="n">
        <v>5.0</v>
      </c>
      <c r="T3377" s="15" t="n">
        <v>4.0</v>
      </c>
    </row>
    <row r="3378">
      <c r="B3378" s="8" t="s">
        <v>632</v>
      </c>
      <c r="C3378" s="19" t="n">
        <v>5.0</v>
      </c>
      <c r="D3378" s="19" t="n">
        <v>4.0</v>
      </c>
      <c r="E3378" s="19" t="n">
        <v>4.0</v>
      </c>
      <c r="F3378" s="19" t="n">
        <v>5.0</v>
      </c>
      <c r="G3378" s="19" t="n">
        <v>4.0</v>
      </c>
      <c r="H3378" s="19" t="n">
        <v>4.0</v>
      </c>
      <c r="I3378" s="19" t="n">
        <v>4.0</v>
      </c>
      <c r="J3378" s="19" t="n">
        <v>4.0</v>
      </c>
      <c r="K3378" s="19" t="n">
        <v>4.0</v>
      </c>
      <c r="L3378" s="19" t="n">
        <v>4.0</v>
      </c>
      <c r="M3378" s="19" t="n">
        <v>4.0</v>
      </c>
      <c r="N3378" s="19" t="n">
        <v>5.0</v>
      </c>
      <c r="O3378" s="19" t="n">
        <v>5.0</v>
      </c>
      <c r="P3378" s="19" t="n">
        <v>4.0</v>
      </c>
      <c r="Q3378" s="19" t="n">
        <v>4.0</v>
      </c>
      <c r="R3378" s="19" t="n">
        <v>4.0</v>
      </c>
      <c r="S3378" s="19" t="n">
        <v>4.0</v>
      </c>
      <c r="T3378" s="19" t="n">
        <v>5.0</v>
      </c>
    </row>
    <row r="3379">
      <c r="B3379" s="8" t="s">
        <v>633</v>
      </c>
      <c r="C3379" s="15" t="n">
        <v>5.0</v>
      </c>
      <c r="D3379" s="15" t="n">
        <v>5.0</v>
      </c>
      <c r="E3379" s="15" t="n">
        <v>3.0</v>
      </c>
      <c r="F3379" s="15" t="n">
        <v>4.0</v>
      </c>
      <c r="G3379" s="15" t="n">
        <v>3.0</v>
      </c>
      <c r="H3379" s="15" t="n">
        <v>4.0</v>
      </c>
      <c r="I3379" s="15" t="n">
        <v>4.0</v>
      </c>
      <c r="J3379" s="15" t="n">
        <v>4.0</v>
      </c>
      <c r="K3379" s="15" t="n">
        <v>5.0</v>
      </c>
      <c r="L3379" s="15" t="n">
        <v>5.0</v>
      </c>
      <c r="M3379" s="15" t="n">
        <v>3.0</v>
      </c>
      <c r="N3379" s="15" t="n">
        <v>4.0</v>
      </c>
      <c r="O3379" s="15" t="n">
        <v>4.0</v>
      </c>
      <c r="P3379" s="15" t="n">
        <v>4.0</v>
      </c>
      <c r="Q3379" s="15" t="n">
        <v>5.0</v>
      </c>
      <c r="R3379" s="15" t="n">
        <v>4.0</v>
      </c>
      <c r="S3379" s="15" t="n">
        <v>5.0</v>
      </c>
      <c r="T3379" s="15" t="n">
        <v>5.0</v>
      </c>
    </row>
    <row r="3380">
      <c r="B3380" s="8" t="s">
        <v>634</v>
      </c>
      <c r="C3380" s="19" t="n">
        <v>4.0</v>
      </c>
      <c r="D3380" s="19" t="n">
        <v>5.0</v>
      </c>
      <c r="E3380" s="19" t="n">
        <v>4.0</v>
      </c>
      <c r="F3380" s="19" t="n">
        <v>4.0</v>
      </c>
      <c r="G3380" s="19" t="n">
        <v>5.0</v>
      </c>
      <c r="H3380" s="19" t="n">
        <v>3.0</v>
      </c>
      <c r="I3380" s="19" t="n">
        <v>3.0</v>
      </c>
      <c r="J3380" s="19" t="n">
        <v>4.0</v>
      </c>
      <c r="K3380" s="19" t="n">
        <v>5.0</v>
      </c>
      <c r="L3380" s="19" t="n">
        <v>4.0</v>
      </c>
      <c r="M3380" s="19" t="n">
        <v>5.0</v>
      </c>
      <c r="N3380" s="19" t="n">
        <v>4.0</v>
      </c>
      <c r="O3380" s="19" t="n">
        <v>5.0</v>
      </c>
      <c r="P3380" s="19" t="n">
        <v>4.0</v>
      </c>
      <c r="Q3380" s="19" t="n">
        <v>5.0</v>
      </c>
      <c r="R3380" s="19" t="n">
        <v>4.0</v>
      </c>
      <c r="S3380" s="19" t="n">
        <v>3.0</v>
      </c>
      <c r="T3380" s="19" t="n">
        <v>4.0</v>
      </c>
    </row>
    <row r="3381">
      <c r="B3381" s="8" t="s">
        <v>635</v>
      </c>
      <c r="C3381" s="15" t="n">
        <v>3.0</v>
      </c>
      <c r="D3381" s="15" t="n">
        <v>5.0</v>
      </c>
      <c r="E3381" s="15" t="n">
        <v>5.0</v>
      </c>
      <c r="F3381" s="15" t="n">
        <v>4.0</v>
      </c>
      <c r="G3381" s="15" t="n">
        <v>1.0</v>
      </c>
      <c r="H3381" s="15" t="n">
        <v>4.0</v>
      </c>
      <c r="I3381" s="15" t="n">
        <v>4.0</v>
      </c>
      <c r="J3381" s="15" t="n">
        <v>3.0</v>
      </c>
      <c r="K3381" s="15" t="n">
        <v>5.0</v>
      </c>
      <c r="L3381" s="15" t="n">
        <v>5.0</v>
      </c>
      <c r="M3381" s="15" t="n">
        <v>4.0</v>
      </c>
      <c r="N3381" s="15" t="n">
        <v>4.0</v>
      </c>
      <c r="O3381" s="15" t="n">
        <v>4.0</v>
      </c>
      <c r="P3381" s="15" t="n">
        <v>5.0</v>
      </c>
      <c r="Q3381" s="15" t="n">
        <v>5.0</v>
      </c>
      <c r="R3381" s="15" t="n">
        <v>4.0</v>
      </c>
      <c r="S3381" s="15" t="n">
        <v>5.0</v>
      </c>
      <c r="T3381" s="15" t="n">
        <v>5.0</v>
      </c>
    </row>
    <row r="3382">
      <c r="B3382" s="8" t="s">
        <v>636</v>
      </c>
      <c r="C3382" s="19" t="n">
        <v>4.0</v>
      </c>
      <c r="D3382" s="19" t="n">
        <v>4.0</v>
      </c>
      <c r="E3382" s="19" t="n">
        <v>4.0</v>
      </c>
      <c r="F3382" s="19" t="n">
        <v>4.0</v>
      </c>
      <c r="G3382" s="19" t="n">
        <v>4.0</v>
      </c>
      <c r="H3382" s="19" t="n">
        <v>4.0</v>
      </c>
      <c r="I3382" s="19" t="n">
        <v>4.0</v>
      </c>
      <c r="J3382" s="19" t="n">
        <v>4.0</v>
      </c>
      <c r="K3382" s="19" t="n">
        <v>4.0</v>
      </c>
      <c r="L3382" s="19" t="n">
        <v>4.0</v>
      </c>
      <c r="M3382" s="19" t="n">
        <v>4.0</v>
      </c>
      <c r="N3382" s="19" t="n">
        <v>4.0</v>
      </c>
      <c r="O3382" s="19" t="n">
        <v>4.0</v>
      </c>
      <c r="P3382" s="19" t="n">
        <v>4.0</v>
      </c>
      <c r="Q3382" s="19" t="n">
        <v>4.0</v>
      </c>
      <c r="R3382" s="19" t="n">
        <v>4.0</v>
      </c>
      <c r="S3382" s="19" t="n">
        <v>4.0</v>
      </c>
      <c r="T3382" s="19" t="n">
        <v>4.0</v>
      </c>
    </row>
    <row r="3383">
      <c r="B3383" s="8" t="s">
        <v>637</v>
      </c>
      <c r="C3383" s="15" t="n">
        <v>5.0</v>
      </c>
      <c r="D3383" s="15" t="n">
        <v>5.0</v>
      </c>
      <c r="E3383" s="15" t="n">
        <v>5.0</v>
      </c>
      <c r="F3383" s="15" t="n">
        <v>5.0</v>
      </c>
      <c r="G3383" s="15" t="n">
        <v>4.0</v>
      </c>
      <c r="H3383" s="15" t="n">
        <v>4.0</v>
      </c>
      <c r="I3383" s="15" t="n">
        <v>4.0</v>
      </c>
      <c r="J3383" s="15" t="n">
        <v>4.0</v>
      </c>
      <c r="K3383" s="15" t="n">
        <v>4.0</v>
      </c>
      <c r="L3383" s="15" t="n">
        <v>4.0</v>
      </c>
      <c r="M3383" s="15" t="n">
        <v>4.0</v>
      </c>
      <c r="N3383" s="15" t="n">
        <v>3.0</v>
      </c>
      <c r="O3383" s="15" t="n">
        <v>3.0</v>
      </c>
      <c r="P3383" s="15" t="n">
        <v>4.0</v>
      </c>
      <c r="Q3383" s="15" t="n">
        <v>4.0</v>
      </c>
      <c r="R3383" s="15" t="n">
        <v>4.0</v>
      </c>
      <c r="S3383" s="15" t="n">
        <v>5.0</v>
      </c>
      <c r="T3383" s="15" t="n">
        <v>5.0</v>
      </c>
    </row>
    <row r="3384">
      <c r="B3384" s="8" t="s">
        <v>638</v>
      </c>
      <c r="C3384" s="19" t="n">
        <v>4.0</v>
      </c>
      <c r="D3384" s="19" t="n">
        <v>4.0</v>
      </c>
      <c r="E3384" s="19" t="n">
        <v>4.0</v>
      </c>
      <c r="F3384" s="19" t="n">
        <v>4.0</v>
      </c>
      <c r="G3384" s="19" t="n">
        <v>4.0</v>
      </c>
      <c r="H3384" s="19" t="n">
        <v>4.0</v>
      </c>
      <c r="I3384" s="19" t="n">
        <v>4.0</v>
      </c>
      <c r="J3384" s="19" t="n">
        <v>5.0</v>
      </c>
      <c r="K3384" s="19" t="n">
        <v>4.0</v>
      </c>
      <c r="L3384" s="19" t="n">
        <v>4.0</v>
      </c>
      <c r="M3384" s="19" t="n">
        <v>4.0</v>
      </c>
      <c r="N3384" s="19" t="n">
        <v>4.0</v>
      </c>
      <c r="O3384" s="19" t="n">
        <v>4.0</v>
      </c>
      <c r="P3384" s="19" t="n">
        <v>4.0</v>
      </c>
      <c r="Q3384" s="19" t="n">
        <v>4.0</v>
      </c>
      <c r="R3384" s="19" t="n">
        <v>4.0</v>
      </c>
      <c r="S3384" s="19" t="n">
        <v>4.0</v>
      </c>
      <c r="T3384" s="19" t="n">
        <v>4.0</v>
      </c>
    </row>
    <row r="3385">
      <c r="B3385" s="8" t="s">
        <v>639</v>
      </c>
      <c r="C3385" s="15" t="n">
        <v>5.0</v>
      </c>
      <c r="D3385" s="15" t="n">
        <v>3.0</v>
      </c>
      <c r="E3385" s="15" t="n">
        <v>4.0</v>
      </c>
      <c r="F3385" s="15" t="n">
        <v>5.0</v>
      </c>
      <c r="G3385" s="15" t="n">
        <v>4.0</v>
      </c>
      <c r="H3385" s="15" t="n">
        <v>4.0</v>
      </c>
      <c r="I3385" s="15" t="n">
        <v>4.0</v>
      </c>
      <c r="J3385" s="15" t="n">
        <v>4.0</v>
      </c>
      <c r="K3385" s="15" t="n">
        <v>5.0</v>
      </c>
      <c r="L3385" s="15" t="n">
        <v>5.0</v>
      </c>
      <c r="M3385" s="15" t="n">
        <v>5.0</v>
      </c>
      <c r="N3385" s="15" t="n">
        <v>5.0</v>
      </c>
      <c r="O3385" s="15" t="n">
        <v>5.0</v>
      </c>
      <c r="P3385" s="15" t="n">
        <v>3.0</v>
      </c>
      <c r="Q3385" s="15" t="n">
        <v>4.0</v>
      </c>
      <c r="R3385" s="15" t="n">
        <v>4.0</v>
      </c>
      <c r="S3385" s="15" t="n">
        <v>4.0</v>
      </c>
      <c r="T3385" s="15" t="n">
        <v>3.0</v>
      </c>
    </row>
    <row r="3386">
      <c r="B3386" s="8" t="s">
        <v>640</v>
      </c>
      <c r="C3386" s="19" t="n">
        <v>4.0</v>
      </c>
      <c r="D3386" s="19" t="n">
        <v>3.0</v>
      </c>
      <c r="E3386" s="19" t="n">
        <v>5.0</v>
      </c>
      <c r="F3386" s="19" t="n">
        <v>4.0</v>
      </c>
      <c r="G3386" s="19" t="n">
        <v>4.0</v>
      </c>
      <c r="H3386" s="19" t="n">
        <v>4.0</v>
      </c>
      <c r="I3386" s="19" t="n">
        <v>4.0</v>
      </c>
      <c r="J3386" s="19" t="n">
        <v>4.0</v>
      </c>
      <c r="K3386" s="19" t="n">
        <v>4.0</v>
      </c>
      <c r="L3386" s="19" t="n">
        <v>4.0</v>
      </c>
      <c r="M3386" s="19" t="n">
        <v>5.0</v>
      </c>
      <c r="N3386" s="19" t="n">
        <v>5.0</v>
      </c>
      <c r="O3386" s="19" t="n">
        <v>4.0</v>
      </c>
      <c r="P3386" s="19" t="n">
        <v>5.0</v>
      </c>
      <c r="Q3386" s="19" t="n">
        <v>4.0</v>
      </c>
      <c r="R3386" s="19" t="n">
        <v>4.0</v>
      </c>
      <c r="S3386" s="19" t="n">
        <v>4.0</v>
      </c>
      <c r="T3386" s="19" t="n">
        <v>4.0</v>
      </c>
    </row>
    <row r="3387">
      <c r="B3387" s="8" t="s">
        <v>641</v>
      </c>
      <c r="C3387" s="15" t="n">
        <v>5.0</v>
      </c>
      <c r="D3387" s="15" t="n">
        <v>5.0</v>
      </c>
      <c r="E3387" s="15" t="n">
        <v>5.0</v>
      </c>
      <c r="F3387" s="15" t="n">
        <v>5.0</v>
      </c>
      <c r="G3387" s="15" t="n">
        <v>5.0</v>
      </c>
      <c r="H3387" s="15" t="n">
        <v>5.0</v>
      </c>
      <c r="I3387" s="15" t="n">
        <v>5.0</v>
      </c>
      <c r="J3387" s="15" t="n">
        <v>5.0</v>
      </c>
      <c r="K3387" s="15" t="n">
        <v>5.0</v>
      </c>
      <c r="L3387" s="15" t="n">
        <v>5.0</v>
      </c>
      <c r="M3387" s="15" t="n">
        <v>5.0</v>
      </c>
      <c r="N3387" s="15" t="n">
        <v>5.0</v>
      </c>
      <c r="O3387" s="15" t="n">
        <v>5.0</v>
      </c>
      <c r="P3387" s="15" t="n">
        <v>5.0</v>
      </c>
      <c r="Q3387" s="15" t="n">
        <v>5.0</v>
      </c>
      <c r="R3387" s="15" t="n">
        <v>4.0</v>
      </c>
      <c r="S3387" s="15" t="n">
        <v>5.0</v>
      </c>
      <c r="T3387" s="15" t="n">
        <v>5.0</v>
      </c>
    </row>
    <row r="3388">
      <c r="B3388" s="8" t="s">
        <v>642</v>
      </c>
      <c r="C3388" s="19" t="n">
        <v>4.0</v>
      </c>
      <c r="D3388" s="19" t="n">
        <v>4.0</v>
      </c>
      <c r="E3388" s="19" t="n">
        <v>4.0</v>
      </c>
      <c r="F3388" s="19" t="n">
        <v>4.0</v>
      </c>
      <c r="G3388" s="19" t="n">
        <v>4.0</v>
      </c>
      <c r="H3388" s="19" t="n">
        <v>4.0</v>
      </c>
      <c r="I3388" s="19" t="n">
        <v>4.0</v>
      </c>
      <c r="J3388" s="19" t="n">
        <v>4.0</v>
      </c>
      <c r="K3388" s="19" t="n">
        <v>4.0</v>
      </c>
      <c r="L3388" s="19" t="n">
        <v>4.0</v>
      </c>
      <c r="M3388" s="19" t="n">
        <v>4.0</v>
      </c>
      <c r="N3388" s="19" t="n">
        <v>4.0</v>
      </c>
      <c r="O3388" s="19" t="n">
        <v>4.0</v>
      </c>
      <c r="P3388" s="19" t="n">
        <v>4.0</v>
      </c>
      <c r="Q3388" s="19" t="n">
        <v>4.0</v>
      </c>
      <c r="R3388" s="19" t="n">
        <v>4.0</v>
      </c>
      <c r="S3388" s="19" t="n">
        <v>4.0</v>
      </c>
      <c r="T3388" s="19" t="n">
        <v>4.0</v>
      </c>
    </row>
    <row r="3389">
      <c r="B3389" s="8" t="s">
        <v>643</v>
      </c>
      <c r="C3389" s="15" t="n">
        <v>4.0</v>
      </c>
      <c r="D3389" s="15" t="n">
        <v>4.0</v>
      </c>
      <c r="E3389" s="15" t="n">
        <v>5.0</v>
      </c>
      <c r="F3389" s="15" t="n">
        <v>4.0</v>
      </c>
      <c r="G3389" s="15" t="n">
        <v>4.0</v>
      </c>
      <c r="H3389" s="15" t="n">
        <v>5.0</v>
      </c>
      <c r="I3389" s="15" t="n">
        <v>5.0</v>
      </c>
      <c r="J3389" s="15" t="n">
        <v>5.0</v>
      </c>
      <c r="K3389" s="15" t="n">
        <v>4.0</v>
      </c>
      <c r="L3389" s="15" t="n">
        <v>4.0</v>
      </c>
      <c r="M3389" s="15" t="n">
        <v>5.0</v>
      </c>
      <c r="N3389" s="15" t="n">
        <v>4.0</v>
      </c>
      <c r="O3389" s="15" t="n">
        <v>4.0</v>
      </c>
      <c r="P3389" s="15" t="n">
        <v>5.0</v>
      </c>
      <c r="Q3389" s="15" t="n">
        <v>5.0</v>
      </c>
      <c r="R3389" s="15" t="n">
        <v>4.0</v>
      </c>
      <c r="S3389" s="15" t="n">
        <v>5.0</v>
      </c>
      <c r="T3389" s="15" t="n">
        <v>5.0</v>
      </c>
    </row>
    <row r="3390">
      <c r="B3390" s="8" t="s">
        <v>644</v>
      </c>
      <c r="C3390" s="19" t="n">
        <v>5.0</v>
      </c>
      <c r="D3390" s="19" t="n">
        <v>5.0</v>
      </c>
      <c r="E3390" s="19" t="n">
        <v>5.0</v>
      </c>
      <c r="F3390" s="19" t="n">
        <v>5.0</v>
      </c>
      <c r="G3390" s="19" t="n">
        <v>5.0</v>
      </c>
      <c r="H3390" s="19" t="n">
        <v>5.0</v>
      </c>
      <c r="I3390" s="19" t="n">
        <v>5.0</v>
      </c>
      <c r="J3390" s="19" t="n">
        <v>4.0</v>
      </c>
      <c r="K3390" s="19" t="n">
        <v>4.0</v>
      </c>
      <c r="L3390" s="19" t="n">
        <v>4.0</v>
      </c>
      <c r="M3390" s="19" t="n">
        <v>4.0</v>
      </c>
      <c r="N3390" s="19" t="n">
        <v>4.0</v>
      </c>
      <c r="O3390" s="19" t="n">
        <v>5.0</v>
      </c>
      <c r="P3390" s="19" t="n">
        <v>4.0</v>
      </c>
      <c r="Q3390" s="19" t="n">
        <v>5.0</v>
      </c>
      <c r="R3390" s="19" t="n">
        <v>4.0</v>
      </c>
      <c r="S3390" s="19" t="n">
        <v>5.0</v>
      </c>
      <c r="T3390" s="19" t="n">
        <v>5.0</v>
      </c>
    </row>
    <row r="3391">
      <c r="B3391" s="8" t="s">
        <v>645</v>
      </c>
      <c r="C3391" s="15" t="n">
        <v>4.0</v>
      </c>
      <c r="D3391" s="15" t="n">
        <v>4.0</v>
      </c>
      <c r="E3391" s="15" t="n">
        <v>4.0</v>
      </c>
      <c r="F3391" s="15" t="n">
        <v>4.0</v>
      </c>
      <c r="G3391" s="15" t="n">
        <v>3.0</v>
      </c>
      <c r="H3391" s="15" t="n">
        <v>4.0</v>
      </c>
      <c r="I3391" s="15" t="n">
        <v>4.0</v>
      </c>
      <c r="J3391" s="15" t="n">
        <v>4.0</v>
      </c>
      <c r="K3391" s="15" t="n">
        <v>4.0</v>
      </c>
      <c r="L3391" s="15" t="n">
        <v>4.0</v>
      </c>
      <c r="M3391" s="15" t="n">
        <v>4.0</v>
      </c>
      <c r="N3391" s="15" t="n">
        <v>4.0</v>
      </c>
      <c r="O3391" s="15" t="n">
        <v>3.0</v>
      </c>
      <c r="P3391" s="15" t="n">
        <v>4.0</v>
      </c>
      <c r="Q3391" s="15" t="n">
        <v>5.0</v>
      </c>
      <c r="R3391" s="15" t="n">
        <v>5.0</v>
      </c>
      <c r="S3391" s="15" t="n">
        <v>4.0</v>
      </c>
      <c r="T3391" s="15" t="n">
        <v>4.0</v>
      </c>
    </row>
    <row r="3392">
      <c r="B3392" s="8" t="s">
        <v>646</v>
      </c>
      <c r="C3392" s="19" t="n">
        <v>5.0</v>
      </c>
      <c r="D3392" s="19" t="n">
        <v>4.0</v>
      </c>
      <c r="E3392" s="19" t="n">
        <v>4.0</v>
      </c>
      <c r="F3392" s="19" t="n">
        <v>4.0</v>
      </c>
      <c r="G3392" s="19" t="n">
        <v>4.0</v>
      </c>
      <c r="H3392" s="19" t="n">
        <v>5.0</v>
      </c>
      <c r="I3392" s="19" t="n">
        <v>5.0</v>
      </c>
      <c r="J3392" s="19" t="n">
        <v>5.0</v>
      </c>
      <c r="K3392" s="19" t="n">
        <v>5.0</v>
      </c>
      <c r="L3392" s="19" t="n">
        <v>5.0</v>
      </c>
      <c r="M3392" s="19" t="n">
        <v>4.0</v>
      </c>
      <c r="N3392" s="19" t="n">
        <v>5.0</v>
      </c>
      <c r="O3392" s="19" t="n">
        <v>5.0</v>
      </c>
      <c r="P3392" s="19" t="n">
        <v>4.0</v>
      </c>
      <c r="Q3392" s="19" t="n">
        <v>4.0</v>
      </c>
      <c r="R3392" s="19" t="n">
        <v>5.0</v>
      </c>
      <c r="S3392" s="19" t="n">
        <v>5.0</v>
      </c>
      <c r="T3392" s="19" t="n">
        <v>4.0</v>
      </c>
    </row>
    <row r="3393">
      <c r="B3393" s="8" t="s">
        <v>647</v>
      </c>
      <c r="C3393" s="15" t="n">
        <v>5.0</v>
      </c>
      <c r="D3393" s="15" t="n">
        <v>5.0</v>
      </c>
      <c r="E3393" s="15" t="n">
        <v>5.0</v>
      </c>
      <c r="F3393" s="15" t="n">
        <v>5.0</v>
      </c>
      <c r="G3393" s="15" t="n">
        <v>5.0</v>
      </c>
      <c r="H3393" s="15" t="n">
        <v>5.0</v>
      </c>
      <c r="I3393" s="15" t="n">
        <v>5.0</v>
      </c>
      <c r="J3393" s="15" t="n">
        <v>5.0</v>
      </c>
      <c r="K3393" s="15" t="n">
        <v>5.0</v>
      </c>
      <c r="L3393" s="15" t="n">
        <v>5.0</v>
      </c>
      <c r="M3393" s="15" t="n">
        <v>5.0</v>
      </c>
      <c r="N3393" s="15" t="n">
        <v>5.0</v>
      </c>
      <c r="O3393" s="15" t="n">
        <v>5.0</v>
      </c>
      <c r="P3393" s="15" t="n">
        <v>5.0</v>
      </c>
      <c r="Q3393" s="15" t="n">
        <v>5.0</v>
      </c>
      <c r="R3393" s="15" t="n">
        <v>5.0</v>
      </c>
      <c r="S3393" s="15" t="n">
        <v>5.0</v>
      </c>
      <c r="T3393" s="15" t="n">
        <v>5.0</v>
      </c>
    </row>
    <row r="3394">
      <c r="B3394" s="8" t="s">
        <v>648</v>
      </c>
      <c r="C3394" s="19" t="n">
        <v>4.0</v>
      </c>
      <c r="D3394" s="19" t="n">
        <v>4.0</v>
      </c>
      <c r="E3394" s="19" t="n">
        <v>4.0</v>
      </c>
      <c r="F3394" s="19" t="n">
        <v>4.0</v>
      </c>
      <c r="G3394" s="19" t="n">
        <v>5.0</v>
      </c>
      <c r="H3394" s="19" t="n">
        <v>4.0</v>
      </c>
      <c r="I3394" s="19" t="n">
        <v>4.0</v>
      </c>
      <c r="J3394" s="19" t="n">
        <v>3.0</v>
      </c>
      <c r="K3394" s="19" t="n">
        <v>4.0</v>
      </c>
      <c r="L3394" s="19" t="n">
        <v>4.0</v>
      </c>
      <c r="M3394" s="19" t="n">
        <v>4.0</v>
      </c>
      <c r="N3394" s="19" t="n">
        <v>4.0</v>
      </c>
      <c r="O3394" s="19" t="n">
        <v>5.0</v>
      </c>
      <c r="P3394" s="19" t="n">
        <v>5.0</v>
      </c>
      <c r="Q3394" s="19" t="n">
        <v>4.0</v>
      </c>
      <c r="R3394" s="19" t="n">
        <v>4.0</v>
      </c>
      <c r="S3394" s="19" t="n">
        <v>4.0</v>
      </c>
      <c r="T3394" s="19" t="n">
        <v>4.0</v>
      </c>
    </row>
    <row r="3395">
      <c r="B3395" s="8" t="s">
        <v>649</v>
      </c>
      <c r="C3395" s="15" t="n">
        <v>4.0</v>
      </c>
      <c r="D3395" s="15" t="n">
        <v>5.0</v>
      </c>
      <c r="E3395" s="15" t="n">
        <v>4.0</v>
      </c>
      <c r="F3395" s="15" t="n">
        <v>4.0</v>
      </c>
      <c r="G3395" s="15" t="n">
        <v>4.0</v>
      </c>
      <c r="H3395" s="15" t="n">
        <v>4.0</v>
      </c>
      <c r="I3395" s="15" t="n">
        <v>4.0</v>
      </c>
      <c r="J3395" s="15" t="n">
        <v>4.0</v>
      </c>
      <c r="K3395" s="15" t="n">
        <v>4.0</v>
      </c>
      <c r="L3395" s="15" t="n">
        <v>5.0</v>
      </c>
      <c r="M3395" s="15" t="n">
        <v>4.0</v>
      </c>
      <c r="N3395" s="15" t="n">
        <v>5.0</v>
      </c>
      <c r="O3395" s="15" t="n">
        <v>4.0</v>
      </c>
      <c r="P3395" s="15" t="n">
        <v>5.0</v>
      </c>
      <c r="Q3395" s="15" t="n">
        <v>5.0</v>
      </c>
      <c r="R3395" s="15" t="n">
        <v>4.0</v>
      </c>
      <c r="S3395" s="15" t="n">
        <v>5.0</v>
      </c>
      <c r="T3395" s="15" t="n">
        <v>4.0</v>
      </c>
    </row>
    <row r="3396">
      <c r="B3396" s="8" t="s">
        <v>650</v>
      </c>
      <c r="C3396" s="19" t="n">
        <v>2.0</v>
      </c>
      <c r="D3396" s="19" t="n">
        <v>4.0</v>
      </c>
      <c r="E3396" s="19" t="n">
        <v>4.0</v>
      </c>
      <c r="F3396" s="19" t="n">
        <v>4.0</v>
      </c>
      <c r="G3396" s="19" t="n">
        <v>5.0</v>
      </c>
      <c r="H3396" s="19" t="n">
        <v>5.0</v>
      </c>
      <c r="I3396" s="19" t="n">
        <v>5.0</v>
      </c>
      <c r="J3396" s="19" t="n">
        <v>5.0</v>
      </c>
      <c r="K3396" s="19" t="n">
        <v>4.0</v>
      </c>
      <c r="L3396" s="19" t="n">
        <v>4.0</v>
      </c>
      <c r="M3396" s="19" t="n">
        <v>4.0</v>
      </c>
      <c r="N3396" s="19" t="n">
        <v>4.0</v>
      </c>
      <c r="O3396" s="19" t="n">
        <v>5.0</v>
      </c>
      <c r="P3396" s="19" t="n">
        <v>3.0</v>
      </c>
      <c r="Q3396" s="19" t="n">
        <v>3.0</v>
      </c>
      <c r="R3396" s="19" t="n">
        <v>4.0</v>
      </c>
      <c r="S3396" s="19" t="n">
        <v>3.0</v>
      </c>
      <c r="T3396" s="19" t="n">
        <v>4.0</v>
      </c>
    </row>
    <row r="3397">
      <c r="B3397" s="8" t="s">
        <v>651</v>
      </c>
      <c r="C3397" s="15" t="n">
        <v>5.0</v>
      </c>
      <c r="D3397" s="15" t="n">
        <v>4.0</v>
      </c>
      <c r="E3397" s="15" t="n">
        <v>4.0</v>
      </c>
      <c r="F3397" s="15" t="n">
        <v>5.0</v>
      </c>
      <c r="G3397" s="15" t="n">
        <v>4.0</v>
      </c>
      <c r="H3397" s="15" t="n">
        <v>4.0</v>
      </c>
      <c r="I3397" s="15" t="n">
        <v>4.0</v>
      </c>
      <c r="J3397" s="15" t="n">
        <v>3.0</v>
      </c>
      <c r="K3397" s="15" t="n">
        <v>5.0</v>
      </c>
      <c r="L3397" s="15" t="n">
        <v>3.0</v>
      </c>
      <c r="M3397" s="15" t="n">
        <v>5.0</v>
      </c>
      <c r="N3397" s="15" t="n">
        <v>3.0</v>
      </c>
      <c r="O3397" s="15" t="n">
        <v>4.0</v>
      </c>
      <c r="P3397" s="15" t="n">
        <v>5.0</v>
      </c>
      <c r="Q3397" s="15" t="n">
        <v>4.0</v>
      </c>
      <c r="R3397" s="15" t="n">
        <v>3.0</v>
      </c>
      <c r="S3397" s="15" t="n">
        <v>4.0</v>
      </c>
      <c r="T3397" s="15" t="n">
        <v>5.0</v>
      </c>
    </row>
    <row r="3398">
      <c r="B3398" s="8" t="s">
        <v>652</v>
      </c>
      <c r="C3398" s="19" t="n">
        <v>5.0</v>
      </c>
      <c r="D3398" s="19" t="n">
        <v>5.0</v>
      </c>
      <c r="E3398" s="19" t="n">
        <v>4.0</v>
      </c>
      <c r="F3398" s="19" t="n">
        <v>3.0</v>
      </c>
      <c r="G3398" s="19" t="n">
        <v>5.0</v>
      </c>
      <c r="H3398" s="19" t="n">
        <v>5.0</v>
      </c>
      <c r="I3398" s="19" t="n">
        <v>5.0</v>
      </c>
      <c r="J3398" s="19" t="n">
        <v>5.0</v>
      </c>
      <c r="K3398" s="19" t="n">
        <v>5.0</v>
      </c>
      <c r="L3398" s="19" t="n">
        <v>4.0</v>
      </c>
      <c r="M3398" s="19" t="n">
        <v>5.0</v>
      </c>
      <c r="N3398" s="19" t="n">
        <v>4.0</v>
      </c>
      <c r="O3398" s="19" t="n">
        <v>5.0</v>
      </c>
      <c r="P3398" s="19" t="n">
        <v>5.0</v>
      </c>
      <c r="Q3398" s="19" t="n">
        <v>5.0</v>
      </c>
      <c r="R3398" s="19" t="n">
        <v>4.0</v>
      </c>
      <c r="S3398" s="19" t="n">
        <v>5.0</v>
      </c>
      <c r="T3398" s="19" t="n">
        <v>5.0</v>
      </c>
    </row>
    <row r="3399">
      <c r="B3399" s="8" t="s">
        <v>653</v>
      </c>
      <c r="C3399" s="15" t="n">
        <v>4.0</v>
      </c>
      <c r="D3399" s="15" t="n">
        <v>5.0</v>
      </c>
      <c r="E3399" s="15" t="n">
        <v>4.0</v>
      </c>
      <c r="F3399" s="15" t="n">
        <v>5.0</v>
      </c>
      <c r="G3399" s="15" t="n">
        <v>5.0</v>
      </c>
      <c r="H3399" s="15" t="n">
        <v>4.0</v>
      </c>
      <c r="I3399" s="15" t="n">
        <v>4.0</v>
      </c>
      <c r="J3399" s="15" t="n">
        <v>5.0</v>
      </c>
      <c r="K3399" s="15" t="n">
        <v>5.0</v>
      </c>
      <c r="L3399" s="15" t="n">
        <v>5.0</v>
      </c>
      <c r="M3399" s="15" t="n">
        <v>5.0</v>
      </c>
      <c r="N3399" s="15" t="n">
        <v>4.0</v>
      </c>
      <c r="O3399" s="15" t="n">
        <v>4.0</v>
      </c>
      <c r="P3399" s="15" t="n">
        <v>4.0</v>
      </c>
      <c r="Q3399" s="15" t="n">
        <v>3.0</v>
      </c>
      <c r="R3399" s="15" t="n">
        <v>4.0</v>
      </c>
      <c r="S3399" s="15" t="n">
        <v>3.0</v>
      </c>
      <c r="T3399" s="15" t="n">
        <v>5.0</v>
      </c>
    </row>
    <row r="3400">
      <c r="B3400" s="8" t="s">
        <v>654</v>
      </c>
      <c r="C3400" s="19" t="n">
        <v>4.0</v>
      </c>
      <c r="D3400" s="19" t="n">
        <v>4.0</v>
      </c>
      <c r="E3400" s="19" t="n">
        <v>4.0</v>
      </c>
      <c r="F3400" s="19" t="n">
        <v>4.0</v>
      </c>
      <c r="G3400" s="19" t="n">
        <v>4.0</v>
      </c>
      <c r="H3400" s="19" t="n">
        <v>4.0</v>
      </c>
      <c r="I3400" s="19" t="n">
        <v>4.0</v>
      </c>
      <c r="J3400" s="19" t="n">
        <v>4.0</v>
      </c>
      <c r="K3400" s="19" t="n">
        <v>4.0</v>
      </c>
      <c r="L3400" s="19" t="n">
        <v>4.0</v>
      </c>
      <c r="M3400" s="19" t="n">
        <v>4.0</v>
      </c>
      <c r="N3400" s="19" t="n">
        <v>4.0</v>
      </c>
      <c r="O3400" s="19" t="n">
        <v>4.0</v>
      </c>
      <c r="P3400" s="19" t="n">
        <v>4.0</v>
      </c>
      <c r="Q3400" s="19" t="n">
        <v>4.0</v>
      </c>
      <c r="R3400" s="19" t="n">
        <v>4.0</v>
      </c>
      <c r="S3400" s="19" t="n">
        <v>3.0</v>
      </c>
      <c r="T3400" s="19" t="n">
        <v>4.0</v>
      </c>
    </row>
    <row r="3401">
      <c r="B3401" s="8" t="s">
        <v>655</v>
      </c>
      <c r="C3401" s="15" t="n">
        <v>4.0</v>
      </c>
      <c r="D3401" s="15" t="n">
        <v>4.0</v>
      </c>
      <c r="E3401" s="15" t="n">
        <v>4.0</v>
      </c>
      <c r="F3401" s="15" t="n">
        <v>4.0</v>
      </c>
      <c r="G3401" s="15" t="n">
        <v>4.0</v>
      </c>
      <c r="H3401" s="15" t="n">
        <v>4.0</v>
      </c>
      <c r="I3401" s="15" t="n">
        <v>4.0</v>
      </c>
      <c r="J3401" s="15" t="n">
        <v>4.0</v>
      </c>
      <c r="K3401" s="15" t="n">
        <v>4.0</v>
      </c>
      <c r="L3401" s="15" t="n">
        <v>4.0</v>
      </c>
      <c r="M3401" s="15" t="n">
        <v>4.0</v>
      </c>
      <c r="N3401" s="15" t="n">
        <v>4.0</v>
      </c>
      <c r="O3401" s="15" t="n">
        <v>4.0</v>
      </c>
      <c r="P3401" s="15" t="n">
        <v>4.0</v>
      </c>
      <c r="Q3401" s="15" t="n">
        <v>3.0</v>
      </c>
      <c r="R3401" s="15" t="n">
        <v>3.0</v>
      </c>
      <c r="S3401" s="15" t="n">
        <v>3.0</v>
      </c>
      <c r="T3401" s="15" t="n">
        <v>2.0</v>
      </c>
    </row>
    <row r="3402">
      <c r="B3402" s="8" t="s">
        <v>656</v>
      </c>
      <c r="C3402" s="19" t="n">
        <v>4.0</v>
      </c>
      <c r="D3402" s="19" t="n">
        <v>4.0</v>
      </c>
      <c r="E3402" s="19" t="n">
        <v>3.0</v>
      </c>
      <c r="F3402" s="19" t="n">
        <v>4.0</v>
      </c>
      <c r="G3402" s="19" t="n">
        <v>2.0</v>
      </c>
      <c r="H3402" s="19" t="n">
        <v>3.0</v>
      </c>
      <c r="I3402" s="19" t="n">
        <v>3.0</v>
      </c>
      <c r="J3402" s="19" t="n">
        <v>3.0</v>
      </c>
      <c r="K3402" s="19" t="n">
        <v>4.0</v>
      </c>
      <c r="L3402" s="19" t="n">
        <v>4.0</v>
      </c>
      <c r="M3402" s="19" t="n">
        <v>3.0</v>
      </c>
      <c r="N3402" s="19" t="n">
        <v>4.0</v>
      </c>
      <c r="O3402" s="19" t="n">
        <v>3.0</v>
      </c>
      <c r="P3402" s="19" t="n">
        <v>3.0</v>
      </c>
      <c r="Q3402" s="19" t="n">
        <v>3.0</v>
      </c>
      <c r="R3402" s="19" t="n">
        <v>4.0</v>
      </c>
      <c r="S3402" s="19" t="n">
        <v>4.0</v>
      </c>
      <c r="T3402" s="19" t="n">
        <v>4.0</v>
      </c>
    </row>
    <row r="3403">
      <c r="B3403" s="8" t="s">
        <v>657</v>
      </c>
      <c r="C3403" s="15" t="n">
        <v>5.0</v>
      </c>
      <c r="D3403" s="15" t="n">
        <v>3.0</v>
      </c>
      <c r="E3403" s="15" t="n">
        <v>3.0</v>
      </c>
      <c r="F3403" s="15" t="n">
        <v>5.0</v>
      </c>
      <c r="G3403" s="15" t="n">
        <v>2.0</v>
      </c>
      <c r="H3403" s="15" t="n">
        <v>4.0</v>
      </c>
      <c r="I3403" s="15" t="n">
        <v>4.0</v>
      </c>
      <c r="J3403" s="15" t="n">
        <v>4.0</v>
      </c>
      <c r="K3403" s="15" t="n">
        <v>4.0</v>
      </c>
      <c r="L3403" s="15" t="n">
        <v>4.0</v>
      </c>
      <c r="M3403" s="15" t="n">
        <v>3.0</v>
      </c>
      <c r="N3403" s="15" t="n">
        <v>4.0</v>
      </c>
      <c r="O3403" s="15" t="n">
        <v>3.0</v>
      </c>
      <c r="P3403" s="15" t="n">
        <v>4.0</v>
      </c>
      <c r="Q3403" s="15" t="n">
        <v>4.0</v>
      </c>
      <c r="R3403" s="15" t="n">
        <v>3.0</v>
      </c>
      <c r="S3403" s="15" t="n">
        <v>4.0</v>
      </c>
      <c r="T3403" s="15" t="n">
        <v>4.0</v>
      </c>
    </row>
    <row r="3404">
      <c r="B3404" s="8" t="s">
        <v>658</v>
      </c>
      <c r="C3404" s="19" t="n">
        <v>5.0</v>
      </c>
      <c r="D3404" s="19" t="n">
        <v>5.0</v>
      </c>
      <c r="E3404" s="19" t="n">
        <v>5.0</v>
      </c>
      <c r="F3404" s="19" t="n">
        <v>5.0</v>
      </c>
      <c r="G3404" s="19" t="n">
        <v>5.0</v>
      </c>
      <c r="H3404" s="19" t="n">
        <v>5.0</v>
      </c>
      <c r="I3404" s="19" t="n">
        <v>5.0</v>
      </c>
      <c r="J3404" s="19" t="n">
        <v>5.0</v>
      </c>
      <c r="K3404" s="19" t="n">
        <v>5.0</v>
      </c>
      <c r="L3404" s="19" t="n">
        <v>5.0</v>
      </c>
      <c r="M3404" s="19" t="n">
        <v>4.0</v>
      </c>
      <c r="N3404" s="19" t="n">
        <v>4.0</v>
      </c>
      <c r="O3404" s="19" t="n">
        <v>4.0</v>
      </c>
      <c r="P3404" s="19" t="n">
        <v>5.0</v>
      </c>
      <c r="Q3404" s="19" t="n">
        <v>5.0</v>
      </c>
      <c r="R3404" s="19" t="n">
        <v>3.0</v>
      </c>
      <c r="S3404" s="19" t="n">
        <v>5.0</v>
      </c>
      <c r="T3404" s="19" t="n">
        <v>5.0</v>
      </c>
    </row>
    <row r="3405">
      <c r="B3405" s="8" t="s">
        <v>659</v>
      </c>
      <c r="C3405" s="15" t="n">
        <v>5.0</v>
      </c>
      <c r="D3405" s="15" t="n">
        <v>5.0</v>
      </c>
      <c r="E3405" s="15" t="n">
        <v>3.0</v>
      </c>
      <c r="F3405" s="15" t="n">
        <v>5.0</v>
      </c>
      <c r="G3405" s="15" t="n">
        <v>5.0</v>
      </c>
      <c r="H3405" s="15" t="n">
        <v>5.0</v>
      </c>
      <c r="I3405" s="15" t="n">
        <v>5.0</v>
      </c>
      <c r="J3405" s="15" t="n">
        <v>5.0</v>
      </c>
      <c r="K3405" s="15" t="n">
        <v>4.0</v>
      </c>
      <c r="L3405" s="15" t="n">
        <v>5.0</v>
      </c>
      <c r="M3405" s="15" t="n">
        <v>4.0</v>
      </c>
      <c r="N3405" s="15" t="n">
        <v>4.0</v>
      </c>
      <c r="O3405" s="15" t="n">
        <v>5.0</v>
      </c>
      <c r="P3405" s="15" t="n">
        <v>3.0</v>
      </c>
      <c r="Q3405" s="15" t="n">
        <v>5.0</v>
      </c>
      <c r="R3405" s="15" t="n">
        <v>1.0</v>
      </c>
      <c r="S3405" s="15" t="n">
        <v>5.0</v>
      </c>
      <c r="T3405" s="15" t="n">
        <v>5.0</v>
      </c>
    </row>
    <row r="3406">
      <c r="B3406" s="8" t="s">
        <v>660</v>
      </c>
      <c r="C3406" s="19" t="n">
        <v>4.0</v>
      </c>
      <c r="D3406" s="19" t="n">
        <v>4.0</v>
      </c>
      <c r="E3406" s="19" t="n">
        <v>4.0</v>
      </c>
      <c r="F3406" s="19" t="n">
        <v>5.0</v>
      </c>
      <c r="G3406" s="19" t="n">
        <v>4.0</v>
      </c>
      <c r="H3406" s="19" t="n">
        <v>4.0</v>
      </c>
      <c r="I3406" s="19" t="n">
        <v>4.0</v>
      </c>
      <c r="J3406" s="19" t="n">
        <v>4.0</v>
      </c>
      <c r="K3406" s="19" t="n">
        <v>4.0</v>
      </c>
      <c r="L3406" s="19" t="n">
        <v>4.0</v>
      </c>
      <c r="M3406" s="19" t="n">
        <v>4.0</v>
      </c>
      <c r="N3406" s="19" t="n">
        <v>4.0</v>
      </c>
      <c r="O3406" s="19" t="n">
        <v>5.0</v>
      </c>
      <c r="P3406" s="19" t="n">
        <v>4.0</v>
      </c>
      <c r="Q3406" s="19" t="n">
        <v>4.0</v>
      </c>
      <c r="R3406" s="19" t="n">
        <v>4.0</v>
      </c>
      <c r="S3406" s="19" t="n">
        <v>4.0</v>
      </c>
      <c r="T3406" s="19" t="n">
        <v>5.0</v>
      </c>
    </row>
    <row r="3407">
      <c r="B3407" s="8" t="s">
        <v>661</v>
      </c>
      <c r="C3407" s="15" t="n">
        <v>1.0</v>
      </c>
      <c r="D3407" s="15" t="n">
        <v>1.0</v>
      </c>
      <c r="E3407" s="15" t="n">
        <v>1.0</v>
      </c>
      <c r="F3407" s="15" t="n">
        <v>1.0</v>
      </c>
      <c r="G3407" s="15" t="n">
        <v>1.0</v>
      </c>
      <c r="H3407" s="15" t="n">
        <v>1.0</v>
      </c>
      <c r="I3407" s="15" t="n">
        <v>1.0</v>
      </c>
      <c r="J3407" s="15" t="n">
        <v>1.0</v>
      </c>
      <c r="K3407" s="15" t="n">
        <v>1.0</v>
      </c>
      <c r="L3407" s="15" t="n">
        <v>1.0</v>
      </c>
      <c r="M3407" s="15" t="n">
        <v>1.0</v>
      </c>
      <c r="N3407" s="15" t="n">
        <v>2.0</v>
      </c>
      <c r="O3407" s="15" t="n">
        <v>1.0</v>
      </c>
      <c r="P3407" s="15" t="n">
        <v>1.0</v>
      </c>
      <c r="Q3407" s="15" t="n">
        <v>1.0</v>
      </c>
      <c r="R3407" s="15" t="n">
        <v>2.0</v>
      </c>
      <c r="S3407" s="15" t="n">
        <v>2.0</v>
      </c>
      <c r="T3407" s="15" t="n">
        <v>1.0</v>
      </c>
    </row>
    <row r="3408">
      <c r="B3408" s="8" t="s">
        <v>662</v>
      </c>
      <c r="C3408" s="19" t="n">
        <v>4.0</v>
      </c>
      <c r="D3408" s="19" t="n">
        <v>4.0</v>
      </c>
      <c r="E3408" s="19" t="n">
        <v>4.0</v>
      </c>
      <c r="F3408" s="19" t="n">
        <v>4.0</v>
      </c>
      <c r="G3408" s="19" t="n">
        <v>5.0</v>
      </c>
      <c r="H3408" s="19" t="n">
        <v>5.0</v>
      </c>
      <c r="I3408" s="19" t="n">
        <v>4.0</v>
      </c>
      <c r="J3408" s="19" t="n">
        <v>4.0</v>
      </c>
      <c r="K3408" s="19" t="n">
        <v>5.0</v>
      </c>
      <c r="L3408" s="19" t="n">
        <v>5.0</v>
      </c>
      <c r="M3408" s="19" t="n">
        <v>5.0</v>
      </c>
      <c r="N3408" s="19" t="n">
        <v>5.0</v>
      </c>
      <c r="O3408" s="19" t="n">
        <v>4.0</v>
      </c>
      <c r="P3408" s="19" t="n">
        <v>4.0</v>
      </c>
      <c r="Q3408" s="19" t="n">
        <v>5.0</v>
      </c>
      <c r="R3408" s="19" t="n">
        <v>4.0</v>
      </c>
      <c r="S3408" s="19" t="n">
        <v>4.0</v>
      </c>
      <c r="T3408" s="19" t="n">
        <v>5.0</v>
      </c>
    </row>
    <row r="3409">
      <c r="B3409" s="8" t="s">
        <v>663</v>
      </c>
      <c r="C3409" s="15" t="n">
        <v>5.0</v>
      </c>
      <c r="D3409" s="15" t="n">
        <v>4.0</v>
      </c>
      <c r="E3409" s="15" t="n">
        <v>5.0</v>
      </c>
      <c r="F3409" s="15" t="n">
        <v>4.0</v>
      </c>
      <c r="G3409" s="15" t="n">
        <v>4.0</v>
      </c>
      <c r="H3409" s="15" t="n">
        <v>4.0</v>
      </c>
      <c r="I3409" s="15" t="n">
        <v>4.0</v>
      </c>
      <c r="J3409" s="15" t="n">
        <v>3.0</v>
      </c>
      <c r="K3409" s="15" t="n">
        <v>4.0</v>
      </c>
      <c r="L3409" s="15" t="n">
        <v>5.0</v>
      </c>
      <c r="M3409" s="15" t="n">
        <v>4.0</v>
      </c>
      <c r="N3409" s="15" t="n">
        <v>4.0</v>
      </c>
      <c r="O3409" s="15" t="n">
        <v>4.0</v>
      </c>
      <c r="P3409" s="15" t="n">
        <v>3.0</v>
      </c>
      <c r="Q3409" s="15" t="n">
        <v>4.0</v>
      </c>
      <c r="R3409" s="15" t="n">
        <v>3.0</v>
      </c>
      <c r="S3409" s="15" t="n">
        <v>4.0</v>
      </c>
      <c r="T3409" s="15" t="n">
        <v>5.0</v>
      </c>
    </row>
    <row r="3410">
      <c r="B3410" s="8" t="s">
        <v>664</v>
      </c>
      <c r="C3410" s="19" t="n">
        <v>5.0</v>
      </c>
      <c r="D3410" s="19" t="n">
        <v>4.0</v>
      </c>
      <c r="E3410" s="19" t="n">
        <v>4.0</v>
      </c>
      <c r="F3410" s="19" t="n">
        <v>4.0</v>
      </c>
      <c r="G3410" s="19" t="n">
        <v>3.0</v>
      </c>
      <c r="H3410" s="19" t="n">
        <v>3.0</v>
      </c>
      <c r="I3410" s="19" t="n">
        <v>3.0</v>
      </c>
      <c r="J3410" s="19" t="n">
        <v>4.0</v>
      </c>
      <c r="K3410" s="19" t="n">
        <v>3.0</v>
      </c>
      <c r="L3410" s="19" t="n">
        <v>4.0</v>
      </c>
      <c r="M3410" s="19" t="n">
        <v>5.0</v>
      </c>
      <c r="N3410" s="19" t="n">
        <v>5.0</v>
      </c>
      <c r="O3410" s="19" t="n">
        <v>5.0</v>
      </c>
      <c r="P3410" s="19" t="n">
        <v>5.0</v>
      </c>
      <c r="Q3410" s="19" t="n">
        <v>4.0</v>
      </c>
      <c r="R3410" s="19" t="n">
        <v>4.0</v>
      </c>
      <c r="S3410" s="19" t="n">
        <v>4.0</v>
      </c>
      <c r="T3410" s="19" t="n">
        <v>4.0</v>
      </c>
    </row>
    <row r="3411">
      <c r="B3411" s="8" t="s">
        <v>665</v>
      </c>
      <c r="C3411" s="15" t="n">
        <v>4.0</v>
      </c>
      <c r="D3411" s="15" t="n">
        <v>3.0</v>
      </c>
      <c r="E3411" s="15" t="n">
        <v>3.0</v>
      </c>
      <c r="F3411" s="15" t="n">
        <v>4.0</v>
      </c>
      <c r="G3411" s="15" t="n">
        <v>4.0</v>
      </c>
      <c r="H3411" s="15" t="n">
        <v>4.0</v>
      </c>
      <c r="I3411" s="15" t="n">
        <v>4.0</v>
      </c>
      <c r="J3411" s="15" t="n">
        <v>4.0</v>
      </c>
      <c r="K3411" s="15" t="n">
        <v>4.0</v>
      </c>
      <c r="L3411" s="15" t="n">
        <v>4.0</v>
      </c>
      <c r="M3411" s="15" t="n">
        <v>4.0</v>
      </c>
      <c r="N3411" s="15" t="n">
        <v>4.0</v>
      </c>
      <c r="O3411" s="15" t="n">
        <v>4.0</v>
      </c>
      <c r="P3411" s="15" t="n">
        <v>4.0</v>
      </c>
      <c r="Q3411" s="15" t="n">
        <v>4.0</v>
      </c>
      <c r="R3411" s="15" t="n">
        <v>4.0</v>
      </c>
      <c r="S3411" s="15" t="n">
        <v>4.0</v>
      </c>
      <c r="T3411" s="15" t="n">
        <v>4.0</v>
      </c>
    </row>
    <row r="3412">
      <c r="B3412" s="8" t="s">
        <v>666</v>
      </c>
      <c r="C3412" s="19" t="n">
        <v>4.0</v>
      </c>
      <c r="D3412" s="19" t="n">
        <v>4.0</v>
      </c>
      <c r="E3412" s="19" t="n">
        <v>4.0</v>
      </c>
      <c r="F3412" s="19" t="n">
        <v>4.0</v>
      </c>
      <c r="G3412" s="19" t="n">
        <v>4.0</v>
      </c>
      <c r="H3412" s="19" t="n">
        <v>4.0</v>
      </c>
      <c r="I3412" s="19" t="n">
        <v>4.0</v>
      </c>
      <c r="J3412" s="19" t="n">
        <v>3.0</v>
      </c>
      <c r="K3412" s="19" t="n">
        <v>4.0</v>
      </c>
      <c r="L3412" s="19" t="n">
        <v>4.0</v>
      </c>
      <c r="M3412" s="19" t="n">
        <v>4.0</v>
      </c>
      <c r="N3412" s="19" t="n">
        <v>4.0</v>
      </c>
      <c r="O3412" s="19" t="n">
        <v>4.0</v>
      </c>
      <c r="P3412" s="19" t="n">
        <v>4.0</v>
      </c>
      <c r="Q3412" s="19" t="n">
        <v>4.0</v>
      </c>
      <c r="R3412" s="19" t="n">
        <v>3.0</v>
      </c>
      <c r="S3412" s="19" t="n">
        <v>3.0</v>
      </c>
      <c r="T3412" s="19" t="n">
        <v>4.0</v>
      </c>
    </row>
    <row r="3413">
      <c r="B3413" s="8" t="s">
        <v>667</v>
      </c>
      <c r="C3413" s="15" t="n">
        <v>4.0</v>
      </c>
      <c r="D3413" s="15" t="n">
        <v>3.0</v>
      </c>
      <c r="E3413" s="15" t="n">
        <v>3.0</v>
      </c>
      <c r="F3413" s="15" t="n">
        <v>4.0</v>
      </c>
      <c r="G3413" s="15" t="n">
        <v>5.0</v>
      </c>
      <c r="H3413" s="15" t="n">
        <v>4.0</v>
      </c>
      <c r="I3413" s="15" t="n">
        <v>4.0</v>
      </c>
      <c r="J3413" s="15" t="n">
        <v>4.0</v>
      </c>
      <c r="K3413" s="15" t="n">
        <v>3.0</v>
      </c>
      <c r="L3413" s="15" t="n">
        <v>3.0</v>
      </c>
      <c r="M3413" s="15" t="n">
        <v>4.0</v>
      </c>
      <c r="N3413" s="15" t="n">
        <v>4.0</v>
      </c>
      <c r="O3413" s="15" t="n">
        <v>4.0</v>
      </c>
      <c r="P3413" s="15" t="n">
        <v>4.0</v>
      </c>
      <c r="Q3413" s="15" t="n">
        <v>4.0</v>
      </c>
      <c r="R3413" s="15" t="n">
        <v>4.0</v>
      </c>
      <c r="S3413" s="15" t="n">
        <v>4.0</v>
      </c>
      <c r="T3413" s="15" t="n">
        <v>4.0</v>
      </c>
    </row>
    <row r="3414">
      <c r="B3414" s="8" t="s">
        <v>668</v>
      </c>
      <c r="C3414" s="19" t="n">
        <v>4.0</v>
      </c>
      <c r="D3414" s="19" t="n">
        <v>4.0</v>
      </c>
      <c r="E3414" s="19" t="n">
        <v>4.0</v>
      </c>
      <c r="F3414" s="19" t="n">
        <v>4.0</v>
      </c>
      <c r="G3414" s="19" t="n">
        <v>4.0</v>
      </c>
      <c r="H3414" s="19" t="n">
        <v>4.0</v>
      </c>
      <c r="I3414" s="19" t="n">
        <v>4.0</v>
      </c>
      <c r="J3414" s="19" t="n">
        <v>4.0</v>
      </c>
      <c r="K3414" s="19" t="n">
        <v>4.0</v>
      </c>
      <c r="L3414" s="19" t="n">
        <v>4.0</v>
      </c>
      <c r="M3414" s="19" t="n">
        <v>4.0</v>
      </c>
      <c r="N3414" s="19" t="n">
        <v>4.0</v>
      </c>
      <c r="O3414" s="19" t="n">
        <v>4.0</v>
      </c>
      <c r="P3414" s="19" t="n">
        <v>4.0</v>
      </c>
      <c r="Q3414" s="19" t="n">
        <v>4.0</v>
      </c>
      <c r="R3414" s="19" t="n">
        <v>4.0</v>
      </c>
      <c r="S3414" s="19" t="n">
        <v>4.0</v>
      </c>
      <c r="T3414" s="19" t="n">
        <v>4.0</v>
      </c>
    </row>
    <row r="3415">
      <c r="B3415" s="8" t="s">
        <v>669</v>
      </c>
      <c r="C3415" s="15" t="n">
        <v>3.0</v>
      </c>
      <c r="D3415" s="15" t="n">
        <v>3.0</v>
      </c>
      <c r="E3415" s="15" t="n">
        <v>3.0</v>
      </c>
      <c r="F3415" s="15" t="n">
        <v>3.0</v>
      </c>
      <c r="G3415" s="15" t="n">
        <v>3.0</v>
      </c>
      <c r="H3415" s="15" t="n">
        <v>3.0</v>
      </c>
      <c r="I3415" s="15" t="n">
        <v>4.0</v>
      </c>
      <c r="J3415" s="15" t="n">
        <v>3.0</v>
      </c>
      <c r="K3415" s="15" t="n">
        <v>3.0</v>
      </c>
      <c r="L3415" s="15" t="n">
        <v>4.0</v>
      </c>
      <c r="M3415" s="15" t="n">
        <v>4.0</v>
      </c>
      <c r="N3415" s="15" t="n">
        <v>4.0</v>
      </c>
      <c r="O3415" s="15" t="n">
        <v>3.0</v>
      </c>
      <c r="P3415" s="15" t="n">
        <v>4.0</v>
      </c>
      <c r="Q3415" s="15" t="n">
        <v>4.0</v>
      </c>
      <c r="R3415" s="15" t="n">
        <v>3.0</v>
      </c>
      <c r="S3415" s="15" t="n">
        <v>4.239583333333333</v>
      </c>
      <c r="T3415" s="15" t="n">
        <v>4.40625</v>
      </c>
    </row>
    <row r="3416">
      <c r="B3416" s="8" t="s">
        <v>670</v>
      </c>
      <c r="C3416" s="19" t="n">
        <v>5.0</v>
      </c>
      <c r="D3416" s="19" t="n">
        <v>5.0</v>
      </c>
      <c r="E3416" s="19" t="n">
        <v>5.0</v>
      </c>
      <c r="F3416" s="19" t="n">
        <v>5.0</v>
      </c>
      <c r="G3416" s="19" t="n">
        <v>5.0</v>
      </c>
      <c r="H3416" s="19" t="n">
        <v>5.0</v>
      </c>
      <c r="I3416" s="19" t="n">
        <v>5.0</v>
      </c>
      <c r="J3416" s="19" t="n">
        <v>5.0</v>
      </c>
      <c r="K3416" s="19" t="n">
        <v>5.0</v>
      </c>
      <c r="L3416" s="19" t="n">
        <v>5.0</v>
      </c>
      <c r="M3416" s="19" t="n">
        <v>5.0</v>
      </c>
      <c r="N3416" s="19" t="n">
        <v>5.0</v>
      </c>
      <c r="O3416" s="19" t="n">
        <v>5.0</v>
      </c>
      <c r="P3416" s="19" t="n">
        <v>5.0</v>
      </c>
      <c r="Q3416" s="19" t="n">
        <v>5.0</v>
      </c>
      <c r="R3416" s="19" t="n">
        <v>5.0</v>
      </c>
      <c r="S3416" s="19" t="n">
        <v>5.0</v>
      </c>
      <c r="T3416" s="19" t="n">
        <v>5.0</v>
      </c>
    </row>
    <row r="3417">
      <c r="B3417" s="8" t="s">
        <v>671</v>
      </c>
      <c r="C3417" s="15" t="n">
        <v>4.0</v>
      </c>
      <c r="D3417" s="15" t="n">
        <v>3.0</v>
      </c>
      <c r="E3417" s="15" t="n">
        <v>3.0</v>
      </c>
      <c r="F3417" s="15" t="n">
        <v>4.0</v>
      </c>
      <c r="G3417" s="15" t="n">
        <v>4.0</v>
      </c>
      <c r="H3417" s="15" t="n">
        <v>4.0</v>
      </c>
      <c r="I3417" s="15" t="n">
        <v>4.0</v>
      </c>
      <c r="J3417" s="15" t="n">
        <v>4.0</v>
      </c>
      <c r="K3417" s="15" t="n">
        <v>4.0</v>
      </c>
      <c r="L3417" s="15" t="n">
        <v>4.0</v>
      </c>
      <c r="M3417" s="15" t="n">
        <v>4.0</v>
      </c>
      <c r="N3417" s="15" t="n">
        <v>5.0</v>
      </c>
      <c r="O3417" s="15" t="n">
        <v>4.0</v>
      </c>
      <c r="P3417" s="15" t="n">
        <v>5.0</v>
      </c>
      <c r="Q3417" s="15" t="n">
        <v>4.0</v>
      </c>
      <c r="R3417" s="15" t="n">
        <v>4.0</v>
      </c>
      <c r="S3417" s="15" t="n">
        <v>4.0</v>
      </c>
      <c r="T3417" s="15" t="n">
        <v>4.0</v>
      </c>
    </row>
    <row r="3418">
      <c r="B3418" s="8" t="s">
        <v>672</v>
      </c>
      <c r="C3418" s="19" t="n">
        <v>4.0</v>
      </c>
      <c r="D3418" s="19" t="n">
        <v>3.0</v>
      </c>
      <c r="E3418" s="19" t="n">
        <v>3.0</v>
      </c>
      <c r="F3418" s="19" t="n">
        <v>3.0</v>
      </c>
      <c r="G3418" s="19" t="n">
        <v>4.0</v>
      </c>
      <c r="H3418" s="19" t="n">
        <v>4.0</v>
      </c>
      <c r="I3418" s="19" t="n">
        <v>4.0</v>
      </c>
      <c r="J3418" s="19" t="n">
        <v>5.0</v>
      </c>
      <c r="K3418" s="19" t="n">
        <v>4.0</v>
      </c>
      <c r="L3418" s="19" t="n">
        <v>4.0</v>
      </c>
      <c r="M3418" s="19" t="n">
        <v>4.0</v>
      </c>
      <c r="N3418" s="19" t="n">
        <v>5.0</v>
      </c>
      <c r="O3418" s="19" t="n">
        <v>4.0</v>
      </c>
      <c r="P3418" s="19" t="n">
        <v>4.0</v>
      </c>
      <c r="Q3418" s="19" t="n">
        <v>4.0</v>
      </c>
      <c r="R3418" s="19" t="n">
        <v>4.0</v>
      </c>
      <c r="S3418" s="19" t="n">
        <v>4.0</v>
      </c>
      <c r="T3418" s="19" t="n">
        <v>5.0</v>
      </c>
    </row>
    <row r="3419">
      <c r="B3419" s="8" t="s">
        <v>673</v>
      </c>
      <c r="C3419" s="15" t="n">
        <v>5.0</v>
      </c>
      <c r="D3419" s="15" t="n">
        <v>4.0</v>
      </c>
      <c r="E3419" s="15" t="n">
        <v>5.0</v>
      </c>
      <c r="F3419" s="15" t="n">
        <v>5.0</v>
      </c>
      <c r="G3419" s="15" t="n">
        <v>5.0</v>
      </c>
      <c r="H3419" s="15" t="n">
        <v>5.0</v>
      </c>
      <c r="I3419" s="15" t="n">
        <v>4.0</v>
      </c>
      <c r="J3419" s="15" t="n">
        <v>5.0</v>
      </c>
      <c r="K3419" s="15" t="n">
        <v>5.0</v>
      </c>
      <c r="L3419" s="15" t="n">
        <v>4.0</v>
      </c>
      <c r="M3419" s="15" t="n">
        <v>5.0</v>
      </c>
      <c r="N3419" s="15" t="n">
        <v>5.0</v>
      </c>
      <c r="O3419" s="15" t="n">
        <v>4.0</v>
      </c>
      <c r="P3419" s="15" t="n">
        <v>5.0</v>
      </c>
      <c r="Q3419" s="15" t="n">
        <v>4.0</v>
      </c>
      <c r="R3419" s="15" t="n">
        <v>5.0</v>
      </c>
      <c r="S3419" s="15" t="n">
        <v>5.0</v>
      </c>
      <c r="T3419" s="15" t="n">
        <v>4.0</v>
      </c>
    </row>
    <row r="3420">
      <c r="B3420" s="8" t="s">
        <v>674</v>
      </c>
      <c r="C3420" s="19" t="n">
        <v>4.0</v>
      </c>
      <c r="D3420" s="19" t="n">
        <v>5.0</v>
      </c>
      <c r="E3420" s="19" t="n">
        <v>5.0</v>
      </c>
      <c r="F3420" s="19" t="n">
        <v>5.0</v>
      </c>
      <c r="G3420" s="19" t="n">
        <v>5.0</v>
      </c>
      <c r="H3420" s="19" t="n">
        <v>5.0</v>
      </c>
      <c r="I3420" s="19" t="n">
        <v>5.0</v>
      </c>
      <c r="J3420" s="19" t="n">
        <v>5.0</v>
      </c>
      <c r="K3420" s="19" t="n">
        <v>5.0</v>
      </c>
      <c r="L3420" s="19" t="n">
        <v>5.0</v>
      </c>
      <c r="M3420" s="19" t="n">
        <v>5.0</v>
      </c>
      <c r="N3420" s="19" t="n">
        <v>5.0</v>
      </c>
      <c r="O3420" s="19" t="n">
        <v>5.0</v>
      </c>
      <c r="P3420" s="19" t="n">
        <v>5.0</v>
      </c>
      <c r="Q3420" s="19" t="n">
        <v>4.0</v>
      </c>
      <c r="R3420" s="19" t="n">
        <v>5.0</v>
      </c>
      <c r="S3420" s="19" t="n">
        <v>5.0</v>
      </c>
      <c r="T3420" s="19" t="n">
        <v>5.0</v>
      </c>
    </row>
    <row r="3421">
      <c r="B3421" s="8" t="s">
        <v>675</v>
      </c>
      <c r="C3421" s="15" t="n">
        <v>5.0</v>
      </c>
      <c r="D3421" s="15" t="n">
        <v>4.0</v>
      </c>
      <c r="E3421" s="15" t="n">
        <v>5.0</v>
      </c>
      <c r="F3421" s="15" t="n">
        <v>4.0</v>
      </c>
      <c r="G3421" s="15" t="n">
        <v>5.0</v>
      </c>
      <c r="H3421" s="15" t="n">
        <v>5.0</v>
      </c>
      <c r="I3421" s="15" t="n">
        <v>4.0</v>
      </c>
      <c r="J3421" s="15" t="n">
        <v>5.0</v>
      </c>
      <c r="K3421" s="15" t="n">
        <v>4.0</v>
      </c>
      <c r="L3421" s="15" t="n">
        <v>5.0</v>
      </c>
      <c r="M3421" s="15" t="n">
        <v>5.0</v>
      </c>
      <c r="N3421" s="15" t="n">
        <v>5.0</v>
      </c>
      <c r="O3421" s="15" t="n">
        <v>5.0</v>
      </c>
      <c r="P3421" s="15" t="n">
        <v>4.0</v>
      </c>
      <c r="Q3421" s="15" t="n">
        <v>5.0</v>
      </c>
      <c r="R3421" s="15" t="n">
        <v>5.0</v>
      </c>
      <c r="S3421" s="15" t="n">
        <v>5.0</v>
      </c>
      <c r="T3421" s="15" t="n">
        <v>5.0</v>
      </c>
    </row>
    <row r="3422">
      <c r="B3422" s="8" t="s">
        <v>676</v>
      </c>
      <c r="C3422" s="19" t="n">
        <v>4.0</v>
      </c>
      <c r="D3422" s="19" t="n">
        <v>3.0</v>
      </c>
      <c r="E3422" s="19" t="n">
        <v>5.0</v>
      </c>
      <c r="F3422" s="19" t="n">
        <v>4.0</v>
      </c>
      <c r="G3422" s="19" t="n">
        <v>3.0</v>
      </c>
      <c r="H3422" s="19" t="n">
        <v>5.0</v>
      </c>
      <c r="I3422" s="19" t="n">
        <v>4.0</v>
      </c>
      <c r="J3422" s="19" t="n">
        <v>5.0</v>
      </c>
      <c r="K3422" s="19" t="n">
        <v>5.0</v>
      </c>
      <c r="L3422" s="19" t="n">
        <v>4.0</v>
      </c>
      <c r="M3422" s="19" t="n">
        <v>5.0</v>
      </c>
      <c r="N3422" s="19" t="n">
        <v>5.0</v>
      </c>
      <c r="O3422" s="19" t="n">
        <v>5.0</v>
      </c>
      <c r="P3422" s="19" t="n">
        <v>4.0</v>
      </c>
      <c r="Q3422" s="19" t="n">
        <v>5.0</v>
      </c>
      <c r="R3422" s="19" t="n">
        <v>5.0</v>
      </c>
      <c r="S3422" s="19" t="n">
        <v>5.0</v>
      </c>
      <c r="T3422" s="19" t="n">
        <v>5.0</v>
      </c>
    </row>
    <row r="3423">
      <c r="B3423" s="8" t="s">
        <v>677</v>
      </c>
      <c r="C3423" s="15" t="n">
        <v>5.0</v>
      </c>
      <c r="D3423" s="15" t="n">
        <v>5.0</v>
      </c>
      <c r="E3423" s="15" t="n">
        <v>4.0</v>
      </c>
      <c r="F3423" s="15" t="n">
        <v>3.0</v>
      </c>
      <c r="G3423" s="15" t="n">
        <v>5.0</v>
      </c>
      <c r="H3423" s="15" t="n">
        <v>5.0</v>
      </c>
      <c r="I3423" s="15" t="n">
        <v>4.0</v>
      </c>
      <c r="J3423" s="15" t="n">
        <v>5.0</v>
      </c>
      <c r="K3423" s="15" t="n">
        <v>5.0</v>
      </c>
      <c r="L3423" s="15" t="n">
        <v>4.0</v>
      </c>
      <c r="M3423" s="15" t="n">
        <v>5.0</v>
      </c>
      <c r="N3423" s="15" t="n">
        <v>5.0</v>
      </c>
      <c r="O3423" s="15" t="n">
        <v>4.0</v>
      </c>
      <c r="P3423" s="15" t="n">
        <v>5.0</v>
      </c>
      <c r="Q3423" s="15" t="n">
        <v>5.0</v>
      </c>
      <c r="R3423" s="15" t="n">
        <v>4.0</v>
      </c>
      <c r="S3423" s="15" t="n">
        <v>3.0</v>
      </c>
      <c r="T3423" s="15" t="n">
        <v>3.0</v>
      </c>
    </row>
    <row r="3424">
      <c r="B3424" s="8" t="s">
        <v>678</v>
      </c>
      <c r="C3424" s="19" t="n">
        <v>5.0</v>
      </c>
      <c r="D3424" s="19" t="n">
        <v>4.0</v>
      </c>
      <c r="E3424" s="19" t="n">
        <v>5.0</v>
      </c>
      <c r="F3424" s="19" t="n">
        <v>4.0</v>
      </c>
      <c r="G3424" s="19" t="n">
        <v>5.0</v>
      </c>
      <c r="H3424" s="19" t="n">
        <v>5.0</v>
      </c>
      <c r="I3424" s="19" t="n">
        <v>4.0</v>
      </c>
      <c r="J3424" s="19" t="n">
        <v>5.0</v>
      </c>
      <c r="K3424" s="19" t="n">
        <v>5.0</v>
      </c>
      <c r="L3424" s="19" t="n">
        <v>5.0</v>
      </c>
      <c r="M3424" s="19" t="n">
        <v>4.0</v>
      </c>
      <c r="N3424" s="19" t="n">
        <v>4.0</v>
      </c>
      <c r="O3424" s="19" t="n">
        <v>4.0</v>
      </c>
      <c r="P3424" s="19" t="n">
        <v>5.0</v>
      </c>
      <c r="Q3424" s="19" t="n">
        <v>5.0</v>
      </c>
      <c r="R3424" s="19" t="n">
        <v>4.0</v>
      </c>
      <c r="S3424" s="19" t="n">
        <v>5.0</v>
      </c>
      <c r="T3424" s="19" t="n">
        <v>5.0</v>
      </c>
    </row>
    <row r="3425">
      <c r="B3425" s="8" t="s">
        <v>679</v>
      </c>
      <c r="C3425" s="15" t="n">
        <v>5.0</v>
      </c>
      <c r="D3425" s="15" t="n">
        <v>4.0</v>
      </c>
      <c r="E3425" s="15" t="n">
        <v>4.0</v>
      </c>
      <c r="F3425" s="15" t="n">
        <v>5.0</v>
      </c>
      <c r="G3425" s="15" t="n">
        <v>4.0</v>
      </c>
      <c r="H3425" s="15" t="n">
        <v>5.0</v>
      </c>
      <c r="I3425" s="15" t="n">
        <v>5.0</v>
      </c>
      <c r="J3425" s="15" t="n">
        <v>4.0</v>
      </c>
      <c r="K3425" s="15" t="n">
        <v>5.0</v>
      </c>
      <c r="L3425" s="15" t="n">
        <v>3.0</v>
      </c>
      <c r="M3425" s="15" t="n">
        <v>5.0</v>
      </c>
      <c r="N3425" s="15" t="n">
        <v>4.0</v>
      </c>
      <c r="O3425" s="15" t="n">
        <v>5.0</v>
      </c>
      <c r="P3425" s="15" t="n">
        <v>5.0</v>
      </c>
      <c r="Q3425" s="15" t="n">
        <v>5.0</v>
      </c>
      <c r="R3425" s="15" t="n">
        <v>4.0</v>
      </c>
      <c r="S3425" s="15" t="n">
        <v>4.0</v>
      </c>
      <c r="T3425" s="15" t="n">
        <v>4.0</v>
      </c>
    </row>
    <row r="3426">
      <c r="B3426" s="8" t="s">
        <v>680</v>
      </c>
      <c r="C3426" s="19" t="n">
        <v>5.0</v>
      </c>
      <c r="D3426" s="19" t="n">
        <v>5.0</v>
      </c>
      <c r="E3426" s="19" t="n">
        <v>4.0</v>
      </c>
      <c r="F3426" s="19" t="n">
        <v>4.0</v>
      </c>
      <c r="G3426" s="19" t="n">
        <v>5.0</v>
      </c>
      <c r="H3426" s="19" t="n">
        <v>5.0</v>
      </c>
      <c r="I3426" s="19" t="n">
        <v>5.0</v>
      </c>
      <c r="J3426" s="19" t="n">
        <v>5.0</v>
      </c>
      <c r="K3426" s="19" t="n">
        <v>5.0</v>
      </c>
      <c r="L3426" s="19" t="n">
        <v>4.0</v>
      </c>
      <c r="M3426" s="19" t="n">
        <v>4.0</v>
      </c>
      <c r="N3426" s="19" t="n">
        <v>5.0</v>
      </c>
      <c r="O3426" s="19" t="n">
        <v>4.0</v>
      </c>
      <c r="P3426" s="19" t="n">
        <v>5.0</v>
      </c>
      <c r="Q3426" s="19" t="n">
        <v>5.0</v>
      </c>
      <c r="R3426" s="19" t="n">
        <v>4.0</v>
      </c>
      <c r="S3426" s="19" t="n">
        <v>5.0</v>
      </c>
      <c r="T3426" s="19" t="n">
        <v>5.0</v>
      </c>
    </row>
    <row r="3427">
      <c r="B3427" s="8" t="s">
        <v>681</v>
      </c>
      <c r="C3427" s="15" t="n">
        <v>4.0</v>
      </c>
      <c r="D3427" s="15" t="n">
        <v>3.0</v>
      </c>
      <c r="E3427" s="15" t="n">
        <v>4.0</v>
      </c>
      <c r="F3427" s="15" t="n">
        <v>5.0</v>
      </c>
      <c r="G3427" s="15" t="n">
        <v>5.0</v>
      </c>
      <c r="H3427" s="15" t="n">
        <v>5.0</v>
      </c>
      <c r="I3427" s="15" t="n">
        <v>3.0</v>
      </c>
      <c r="J3427" s="15" t="n">
        <v>5.0</v>
      </c>
      <c r="K3427" s="15" t="n">
        <v>5.0</v>
      </c>
      <c r="L3427" s="15" t="n">
        <v>4.0</v>
      </c>
      <c r="M3427" s="15" t="n">
        <v>5.0</v>
      </c>
      <c r="N3427" s="15" t="n">
        <v>4.0</v>
      </c>
      <c r="O3427" s="15" t="n">
        <v>4.0</v>
      </c>
      <c r="P3427" s="15" t="n">
        <v>5.0</v>
      </c>
      <c r="Q3427" s="15" t="n">
        <v>5.0</v>
      </c>
      <c r="R3427" s="15" t="n">
        <v>5.0</v>
      </c>
      <c r="S3427" s="15" t="n">
        <v>5.0</v>
      </c>
      <c r="T3427" s="15" t="n">
        <v>5.0</v>
      </c>
    </row>
    <row r="3428">
      <c r="B3428" s="8" t="s">
        <v>682</v>
      </c>
      <c r="C3428" s="19" t="n">
        <v>3.0</v>
      </c>
      <c r="D3428" s="19" t="n">
        <v>4.0</v>
      </c>
      <c r="E3428" s="19" t="n">
        <v>5.0</v>
      </c>
      <c r="F3428" s="19" t="n">
        <v>4.0</v>
      </c>
      <c r="G3428" s="19" t="n">
        <v>4.0</v>
      </c>
      <c r="H3428" s="19" t="n">
        <v>5.0</v>
      </c>
      <c r="I3428" s="19" t="n">
        <v>5.0</v>
      </c>
      <c r="J3428" s="19" t="n">
        <v>3.0</v>
      </c>
      <c r="K3428" s="19" t="n">
        <v>5.0</v>
      </c>
      <c r="L3428" s="19" t="n">
        <v>4.0</v>
      </c>
      <c r="M3428" s="19" t="n">
        <v>3.0</v>
      </c>
      <c r="N3428" s="19" t="n">
        <v>4.0</v>
      </c>
      <c r="O3428" s="19" t="n">
        <v>3.0</v>
      </c>
      <c r="P3428" s="19" t="n">
        <v>4.0</v>
      </c>
      <c r="Q3428" s="19" t="n">
        <v>3.0</v>
      </c>
      <c r="R3428" s="19" t="n">
        <v>4.0</v>
      </c>
      <c r="S3428" s="19" t="n">
        <v>4.0</v>
      </c>
      <c r="T3428" s="19" t="n">
        <v>5.0</v>
      </c>
    </row>
    <row r="3429">
      <c r="B3429" s="8" t="s">
        <v>683</v>
      </c>
      <c r="C3429" s="15" t="n">
        <v>5.0</v>
      </c>
      <c r="D3429" s="15" t="n">
        <v>5.0</v>
      </c>
      <c r="E3429" s="15" t="n">
        <v>4.0</v>
      </c>
      <c r="F3429" s="15" t="n">
        <v>5.0</v>
      </c>
      <c r="G3429" s="15" t="n">
        <v>5.0</v>
      </c>
      <c r="H3429" s="15" t="n">
        <v>5.0</v>
      </c>
      <c r="I3429" s="15" t="n">
        <v>4.0</v>
      </c>
      <c r="J3429" s="15" t="n">
        <v>5.0</v>
      </c>
      <c r="K3429" s="15" t="n">
        <v>5.0</v>
      </c>
      <c r="L3429" s="15" t="n">
        <v>4.0</v>
      </c>
      <c r="M3429" s="15" t="n">
        <v>4.0</v>
      </c>
      <c r="N3429" s="15" t="n">
        <v>5.0</v>
      </c>
      <c r="O3429" s="15" t="n">
        <v>3.0</v>
      </c>
      <c r="P3429" s="15" t="n">
        <v>5.0</v>
      </c>
      <c r="Q3429" s="15" t="n">
        <v>4.0</v>
      </c>
      <c r="R3429" s="15" t="n">
        <v>5.0</v>
      </c>
      <c r="S3429" s="15" t="n">
        <v>5.0</v>
      </c>
      <c r="T3429" s="15" t="n">
        <v>4.0</v>
      </c>
    </row>
    <row r="3430">
      <c r="B3430" s="8" t="s">
        <v>684</v>
      </c>
      <c r="C3430" s="19" t="n">
        <v>3.0</v>
      </c>
      <c r="D3430" s="19" t="n">
        <v>5.0</v>
      </c>
      <c r="E3430" s="19" t="n">
        <v>4.0</v>
      </c>
      <c r="F3430" s="19" t="n">
        <v>5.0</v>
      </c>
      <c r="G3430" s="19" t="n">
        <v>3.0</v>
      </c>
      <c r="H3430" s="19" t="n">
        <v>3.0</v>
      </c>
      <c r="I3430" s="19" t="n">
        <v>5.0</v>
      </c>
      <c r="J3430" s="19" t="n">
        <v>4.0</v>
      </c>
      <c r="K3430" s="19" t="n">
        <v>5.0</v>
      </c>
      <c r="L3430" s="19" t="n">
        <v>4.0</v>
      </c>
      <c r="M3430" s="19" t="n">
        <v>4.0</v>
      </c>
      <c r="N3430" s="19" t="n">
        <v>5.0</v>
      </c>
      <c r="O3430" s="19" t="n">
        <v>5.0</v>
      </c>
      <c r="P3430" s="19" t="n">
        <v>3.0</v>
      </c>
      <c r="Q3430" s="19" t="n">
        <v>5.0</v>
      </c>
      <c r="R3430" s="19" t="n">
        <v>3.0</v>
      </c>
      <c r="S3430" s="19" t="n">
        <v>3.0</v>
      </c>
      <c r="T3430" s="19" t="n">
        <v>4.0</v>
      </c>
    </row>
    <row r="3431">
      <c r="B3431" s="8" t="s">
        <v>685</v>
      </c>
      <c r="C3431" s="15" t="n">
        <v>4.0</v>
      </c>
      <c r="D3431" s="15" t="n">
        <v>4.0</v>
      </c>
      <c r="E3431" s="15" t="n">
        <v>4.0</v>
      </c>
      <c r="F3431" s="15" t="n">
        <v>4.0</v>
      </c>
      <c r="G3431" s="15" t="n">
        <v>4.0</v>
      </c>
      <c r="H3431" s="15" t="n">
        <v>4.0</v>
      </c>
      <c r="I3431" s="15" t="n">
        <v>5.0</v>
      </c>
      <c r="J3431" s="15" t="n">
        <v>5.0</v>
      </c>
      <c r="K3431" s="15" t="n">
        <v>5.0</v>
      </c>
      <c r="L3431" s="15" t="n">
        <v>3.0</v>
      </c>
      <c r="M3431" s="15" t="n">
        <v>4.0</v>
      </c>
      <c r="N3431" s="15" t="n">
        <v>4.0</v>
      </c>
      <c r="O3431" s="15" t="n">
        <v>4.0</v>
      </c>
      <c r="P3431" s="15" t="n">
        <v>5.0</v>
      </c>
      <c r="Q3431" s="15" t="n">
        <v>3.0</v>
      </c>
      <c r="R3431" s="15" t="n">
        <v>4.0</v>
      </c>
      <c r="S3431" s="15" t="n">
        <v>4.0</v>
      </c>
      <c r="T3431" s="15" t="n">
        <v>5.0</v>
      </c>
    </row>
    <row r="3432">
      <c r="B3432" s="8" t="s">
        <v>686</v>
      </c>
      <c r="C3432" s="19" t="n">
        <v>3.0</v>
      </c>
      <c r="D3432" s="19" t="n">
        <v>5.0</v>
      </c>
      <c r="E3432" s="19" t="n">
        <v>5.0</v>
      </c>
      <c r="F3432" s="19" t="n">
        <v>5.0</v>
      </c>
      <c r="G3432" s="19" t="n">
        <v>4.0</v>
      </c>
      <c r="H3432" s="19" t="n">
        <v>4.0</v>
      </c>
      <c r="I3432" s="19" t="n">
        <v>5.0</v>
      </c>
      <c r="J3432" s="19" t="n">
        <v>4.0</v>
      </c>
      <c r="K3432" s="19" t="n">
        <v>4.0</v>
      </c>
      <c r="L3432" s="19" t="n">
        <v>4.0</v>
      </c>
      <c r="M3432" s="19" t="n">
        <v>5.0</v>
      </c>
      <c r="N3432" s="19" t="n">
        <v>4.0</v>
      </c>
      <c r="O3432" s="19" t="n">
        <v>4.0</v>
      </c>
      <c r="P3432" s="19" t="n">
        <v>4.0</v>
      </c>
      <c r="Q3432" s="19" t="n">
        <v>5.0</v>
      </c>
      <c r="R3432" s="19" t="n">
        <v>5.0</v>
      </c>
      <c r="S3432" s="19" t="n">
        <v>4.0</v>
      </c>
      <c r="T3432" s="19" t="n">
        <v>3.0</v>
      </c>
    </row>
    <row r="3433">
      <c r="B3433" s="8" t="s">
        <v>687</v>
      </c>
      <c r="C3433" s="15" t="n">
        <v>5.0</v>
      </c>
      <c r="D3433" s="15" t="n">
        <v>4.0</v>
      </c>
      <c r="E3433" s="15" t="n">
        <v>4.0</v>
      </c>
      <c r="F3433" s="15" t="n">
        <v>5.0</v>
      </c>
      <c r="G3433" s="15" t="n">
        <v>5.0</v>
      </c>
      <c r="H3433" s="15" t="n">
        <v>5.0</v>
      </c>
      <c r="I3433" s="15" t="n">
        <v>4.0</v>
      </c>
      <c r="J3433" s="15" t="n">
        <v>4.0</v>
      </c>
      <c r="K3433" s="15" t="n">
        <v>4.0</v>
      </c>
      <c r="L3433" s="15" t="n">
        <v>4.0</v>
      </c>
      <c r="M3433" s="15" t="n">
        <v>4.0</v>
      </c>
      <c r="N3433" s="15" t="n">
        <v>3.0</v>
      </c>
      <c r="O3433" s="15" t="n">
        <v>5.0</v>
      </c>
      <c r="P3433" s="15" t="n">
        <v>5.0</v>
      </c>
      <c r="Q3433" s="15" t="n">
        <v>3.0</v>
      </c>
      <c r="R3433" s="15" t="n">
        <v>5.0</v>
      </c>
      <c r="S3433" s="15" t="n">
        <v>4.0</v>
      </c>
      <c r="T3433" s="15" t="n">
        <v>4.0</v>
      </c>
    </row>
    <row r="3434">
      <c r="B3434" s="8" t="s">
        <v>688</v>
      </c>
      <c r="C3434" s="19" t="n">
        <v>5.0</v>
      </c>
      <c r="D3434" s="19" t="n">
        <v>4.0</v>
      </c>
      <c r="E3434" s="19" t="n">
        <v>5.0</v>
      </c>
      <c r="F3434" s="19" t="n">
        <v>5.0</v>
      </c>
      <c r="G3434" s="19" t="n">
        <v>4.0</v>
      </c>
      <c r="H3434" s="19" t="n">
        <v>4.0</v>
      </c>
      <c r="I3434" s="19" t="n">
        <v>3.0</v>
      </c>
      <c r="J3434" s="19" t="n">
        <v>5.0</v>
      </c>
      <c r="K3434" s="19" t="n">
        <v>5.0</v>
      </c>
      <c r="L3434" s="19" t="n">
        <v>4.0</v>
      </c>
      <c r="M3434" s="19" t="n">
        <v>4.0</v>
      </c>
      <c r="N3434" s="19" t="n">
        <v>5.0</v>
      </c>
      <c r="O3434" s="19" t="n">
        <v>3.0</v>
      </c>
      <c r="P3434" s="19" t="n">
        <v>5.0</v>
      </c>
      <c r="Q3434" s="19" t="n">
        <v>5.0</v>
      </c>
      <c r="R3434" s="19" t="n">
        <v>3.0</v>
      </c>
      <c r="S3434" s="19" t="n">
        <v>3.0</v>
      </c>
      <c r="T3434" s="19" t="n">
        <v>4.0</v>
      </c>
    </row>
    <row r="3435">
      <c r="B3435" s="8" t="s">
        <v>689</v>
      </c>
      <c r="C3435" s="15" t="n">
        <v>5.0</v>
      </c>
      <c r="D3435" s="15" t="n">
        <v>3.0</v>
      </c>
      <c r="E3435" s="15" t="n">
        <v>5.0</v>
      </c>
      <c r="F3435" s="15" t="n">
        <v>5.0</v>
      </c>
      <c r="G3435" s="15" t="n">
        <v>5.0</v>
      </c>
      <c r="H3435" s="15" t="n">
        <v>5.0</v>
      </c>
      <c r="I3435" s="15" t="n">
        <v>4.0</v>
      </c>
      <c r="J3435" s="15" t="n">
        <v>3.0</v>
      </c>
      <c r="K3435" s="15" t="n">
        <v>5.0</v>
      </c>
      <c r="L3435" s="15" t="n">
        <v>4.0</v>
      </c>
      <c r="M3435" s="15" t="n">
        <v>4.0</v>
      </c>
      <c r="N3435" s="15" t="n">
        <v>5.0</v>
      </c>
      <c r="O3435" s="15" t="n">
        <v>4.0</v>
      </c>
      <c r="P3435" s="15" t="n">
        <v>4.0</v>
      </c>
      <c r="Q3435" s="15" t="n">
        <v>5.0</v>
      </c>
      <c r="R3435" s="15" t="n">
        <v>3.0</v>
      </c>
      <c r="S3435" s="15" t="n">
        <v>3.0</v>
      </c>
      <c r="T3435" s="15" t="n">
        <v>4.0</v>
      </c>
    </row>
    <row r="3436">
      <c r="B3436" s="8" t="s">
        <v>690</v>
      </c>
      <c r="C3436" s="19" t="n">
        <v>5.0</v>
      </c>
      <c r="D3436" s="19" t="n">
        <v>4.0</v>
      </c>
      <c r="E3436" s="19" t="n">
        <v>4.0</v>
      </c>
      <c r="F3436" s="19" t="n">
        <v>3.0</v>
      </c>
      <c r="G3436" s="19" t="n">
        <v>3.0</v>
      </c>
      <c r="H3436" s="19" t="n">
        <v>3.0</v>
      </c>
      <c r="I3436" s="19" t="n">
        <v>5.0</v>
      </c>
      <c r="J3436" s="19" t="n">
        <v>4.0</v>
      </c>
      <c r="K3436" s="19" t="n">
        <v>5.0</v>
      </c>
      <c r="L3436" s="19" t="n">
        <v>5.0</v>
      </c>
      <c r="M3436" s="19" t="n">
        <v>4.0</v>
      </c>
      <c r="N3436" s="19" t="n">
        <v>4.0</v>
      </c>
      <c r="O3436" s="19" t="n">
        <v>3.0</v>
      </c>
      <c r="P3436" s="19" t="n">
        <v>3.0</v>
      </c>
      <c r="Q3436" s="19" t="n">
        <v>5.0</v>
      </c>
      <c r="R3436" s="19" t="n">
        <v>3.0</v>
      </c>
      <c r="S3436" s="19" t="n">
        <v>3.0</v>
      </c>
      <c r="T3436" s="19" t="n">
        <v>5.0</v>
      </c>
    </row>
    <row r="3437">
      <c r="B3437" s="8" t="s">
        <v>691</v>
      </c>
      <c r="C3437" s="15" t="n">
        <v>5.0</v>
      </c>
      <c r="D3437" s="15" t="n">
        <v>5.0</v>
      </c>
      <c r="E3437" s="15" t="n">
        <v>4.0</v>
      </c>
      <c r="F3437" s="15" t="n">
        <v>5.0</v>
      </c>
      <c r="G3437" s="15" t="n">
        <v>5.0</v>
      </c>
      <c r="H3437" s="15" t="n">
        <v>5.0</v>
      </c>
      <c r="I3437" s="15" t="n">
        <v>4.0</v>
      </c>
      <c r="J3437" s="15" t="n">
        <v>5.0</v>
      </c>
      <c r="K3437" s="15" t="n">
        <v>5.0</v>
      </c>
      <c r="L3437" s="15" t="n">
        <v>4.0</v>
      </c>
      <c r="M3437" s="15" t="n">
        <v>5.0</v>
      </c>
      <c r="N3437" s="15" t="n">
        <v>5.0</v>
      </c>
      <c r="O3437" s="15" t="n">
        <v>5.0</v>
      </c>
      <c r="P3437" s="15" t="n">
        <v>5.0</v>
      </c>
      <c r="Q3437" s="15" t="n">
        <v>5.0</v>
      </c>
      <c r="R3437" s="15" t="n">
        <v>5.0</v>
      </c>
      <c r="S3437" s="15" t="n">
        <v>5.0</v>
      </c>
      <c r="T3437" s="15" t="n">
        <v>5.0</v>
      </c>
    </row>
    <row r="3438">
      <c r="B3438" s="8" t="s">
        <v>692</v>
      </c>
      <c r="C3438" s="19" t="n">
        <v>5.0</v>
      </c>
      <c r="D3438" s="19" t="n">
        <v>4.0</v>
      </c>
      <c r="E3438" s="19" t="n">
        <v>4.0</v>
      </c>
      <c r="F3438" s="19" t="n">
        <v>5.0</v>
      </c>
      <c r="G3438" s="19" t="n">
        <v>5.0</v>
      </c>
      <c r="H3438" s="19" t="n">
        <v>5.0</v>
      </c>
      <c r="I3438" s="19" t="n">
        <v>4.0</v>
      </c>
      <c r="J3438" s="19" t="n">
        <v>5.0</v>
      </c>
      <c r="K3438" s="19" t="n">
        <v>5.0</v>
      </c>
      <c r="L3438" s="19" t="n">
        <v>4.0</v>
      </c>
      <c r="M3438" s="19" t="n">
        <v>5.0</v>
      </c>
      <c r="N3438" s="19" t="n">
        <v>4.0</v>
      </c>
      <c r="O3438" s="19" t="n">
        <v>5.0</v>
      </c>
      <c r="P3438" s="19" t="n">
        <v>5.0</v>
      </c>
      <c r="Q3438" s="19" t="n">
        <v>5.0</v>
      </c>
      <c r="R3438" s="19" t="n">
        <v>5.0</v>
      </c>
      <c r="S3438" s="19" t="n">
        <v>5.0</v>
      </c>
      <c r="T3438" s="19" t="n">
        <v>5.0</v>
      </c>
    </row>
    <row r="3439">
      <c r="B3439" s="8" t="s">
        <v>693</v>
      </c>
      <c r="C3439" s="15" t="n">
        <v>3.0</v>
      </c>
      <c r="D3439" s="15" t="n">
        <v>3.0</v>
      </c>
      <c r="E3439" s="15" t="n">
        <v>3.0</v>
      </c>
      <c r="F3439" s="15" t="n">
        <v>3.0</v>
      </c>
      <c r="G3439" s="15" t="n">
        <v>3.0</v>
      </c>
      <c r="H3439" s="15" t="n">
        <v>5.0</v>
      </c>
      <c r="I3439" s="15" t="n">
        <v>4.0</v>
      </c>
      <c r="J3439" s="15" t="n">
        <v>4.0</v>
      </c>
      <c r="K3439" s="15" t="n">
        <v>5.0</v>
      </c>
      <c r="L3439" s="15" t="n">
        <v>4.0</v>
      </c>
      <c r="M3439" s="15" t="n">
        <v>3.0</v>
      </c>
      <c r="N3439" s="15" t="n">
        <v>4.0</v>
      </c>
      <c r="O3439" s="15" t="n">
        <v>3.0</v>
      </c>
      <c r="P3439" s="15" t="n">
        <v>3.0</v>
      </c>
      <c r="Q3439" s="15" t="n">
        <v>5.0</v>
      </c>
      <c r="R3439" s="15" t="n">
        <v>3.0</v>
      </c>
      <c r="S3439" s="15" t="n">
        <v>3.0</v>
      </c>
      <c r="T3439" s="15" t="n">
        <v>3.0</v>
      </c>
    </row>
    <row r="3440">
      <c r="B3440" s="8" t="s">
        <v>694</v>
      </c>
      <c r="C3440" s="19" t="n">
        <v>5.0</v>
      </c>
      <c r="D3440" s="19" t="n">
        <v>5.0</v>
      </c>
      <c r="E3440" s="19" t="n">
        <v>5.0</v>
      </c>
      <c r="F3440" s="19" t="n">
        <v>5.0</v>
      </c>
      <c r="G3440" s="19" t="n">
        <v>5.0</v>
      </c>
      <c r="H3440" s="19" t="n">
        <v>5.0</v>
      </c>
      <c r="I3440" s="19" t="n">
        <v>5.0</v>
      </c>
      <c r="J3440" s="19" t="n">
        <v>5.0</v>
      </c>
      <c r="K3440" s="19" t="n">
        <v>5.0</v>
      </c>
      <c r="L3440" s="19" t="n">
        <v>4.0</v>
      </c>
      <c r="M3440" s="19" t="n">
        <v>5.0</v>
      </c>
      <c r="N3440" s="19" t="n">
        <v>5.0</v>
      </c>
      <c r="O3440" s="19" t="n">
        <v>5.0</v>
      </c>
      <c r="P3440" s="19" t="n">
        <v>5.0</v>
      </c>
      <c r="Q3440" s="19" t="n">
        <v>5.0</v>
      </c>
      <c r="R3440" s="19" t="n">
        <v>5.0</v>
      </c>
      <c r="S3440" s="19" t="n">
        <v>5.0</v>
      </c>
      <c r="T3440" s="19" t="n">
        <v>5.0</v>
      </c>
    </row>
    <row r="3441">
      <c r="B3441" s="8" t="s">
        <v>695</v>
      </c>
      <c r="C3441" s="15" t="n">
        <v>5.0</v>
      </c>
      <c r="D3441" s="15" t="n">
        <v>5.0</v>
      </c>
      <c r="E3441" s="15" t="n">
        <v>5.0</v>
      </c>
      <c r="F3441" s="15" t="n">
        <v>5.0</v>
      </c>
      <c r="G3441" s="15" t="n">
        <v>5.0</v>
      </c>
      <c r="H3441" s="15" t="n">
        <v>5.0</v>
      </c>
      <c r="I3441" s="15" t="n">
        <v>5.0</v>
      </c>
      <c r="J3441" s="15" t="n">
        <v>4.0</v>
      </c>
      <c r="K3441" s="15" t="n">
        <v>5.0</v>
      </c>
      <c r="L3441" s="15" t="n">
        <v>5.0</v>
      </c>
      <c r="M3441" s="15" t="n">
        <v>5.0</v>
      </c>
      <c r="N3441" s="15" t="n">
        <v>5.0</v>
      </c>
      <c r="O3441" s="15" t="n">
        <v>5.0</v>
      </c>
      <c r="P3441" s="15" t="n">
        <v>5.0</v>
      </c>
      <c r="Q3441" s="15" t="n">
        <v>5.0</v>
      </c>
      <c r="R3441" s="15" t="n">
        <v>5.0</v>
      </c>
      <c r="S3441" s="15" t="n">
        <v>5.0</v>
      </c>
      <c r="T3441" s="15" t="n">
        <v>5.0</v>
      </c>
    </row>
    <row r="3442">
      <c r="B3442" s="8" t="s">
        <v>696</v>
      </c>
      <c r="C3442" s="19" t="n">
        <v>5.0</v>
      </c>
      <c r="D3442" s="19" t="n">
        <v>5.0</v>
      </c>
      <c r="E3442" s="19" t="n">
        <v>5.0</v>
      </c>
      <c r="F3442" s="19" t="n">
        <v>5.0</v>
      </c>
      <c r="G3442" s="19" t="n">
        <v>5.0</v>
      </c>
      <c r="H3442" s="19" t="n">
        <v>5.0</v>
      </c>
      <c r="I3442" s="19" t="n">
        <v>5.0</v>
      </c>
      <c r="J3442" s="19" t="n">
        <v>5.0</v>
      </c>
      <c r="K3442" s="19" t="n">
        <v>5.0</v>
      </c>
      <c r="L3442" s="19" t="n">
        <v>5.0</v>
      </c>
      <c r="M3442" s="19" t="n">
        <v>5.0</v>
      </c>
      <c r="N3442" s="19" t="n">
        <v>5.0</v>
      </c>
      <c r="O3442" s="19" t="n">
        <v>5.0</v>
      </c>
      <c r="P3442" s="19" t="n">
        <v>5.0</v>
      </c>
      <c r="Q3442" s="19" t="n">
        <v>5.0</v>
      </c>
      <c r="R3442" s="19" t="n">
        <v>5.0</v>
      </c>
      <c r="S3442" s="19" t="n">
        <v>5.0</v>
      </c>
      <c r="T3442" s="19" t="n">
        <v>5.0</v>
      </c>
    </row>
    <row r="3443">
      <c r="B3443" s="8" t="s">
        <v>697</v>
      </c>
      <c r="C3443" s="15" t="n">
        <v>4.0</v>
      </c>
      <c r="D3443" s="15" t="n">
        <v>4.0</v>
      </c>
      <c r="E3443" s="15" t="n">
        <v>4.0</v>
      </c>
      <c r="F3443" s="15" t="n">
        <v>4.0</v>
      </c>
      <c r="G3443" s="15" t="n">
        <v>4.0</v>
      </c>
      <c r="H3443" s="15" t="n">
        <v>4.0</v>
      </c>
      <c r="I3443" s="15" t="n">
        <v>4.0</v>
      </c>
      <c r="J3443" s="15" t="n">
        <v>5.0</v>
      </c>
      <c r="K3443" s="15" t="n">
        <v>4.0</v>
      </c>
      <c r="L3443" s="15" t="n">
        <v>4.0</v>
      </c>
      <c r="M3443" s="15" t="n">
        <v>4.0</v>
      </c>
      <c r="N3443" s="15" t="n">
        <v>4.0</v>
      </c>
      <c r="O3443" s="15" t="n">
        <v>4.0</v>
      </c>
      <c r="P3443" s="15" t="n">
        <v>4.0</v>
      </c>
      <c r="Q3443" s="15" t="n">
        <v>4.0</v>
      </c>
      <c r="R3443" s="15" t="n">
        <v>4.0</v>
      </c>
      <c r="S3443" s="15" t="n">
        <v>4.0</v>
      </c>
      <c r="T3443" s="15" t="n">
        <v>4.0</v>
      </c>
    </row>
    <row r="3444">
      <c r="B3444" s="8" t="s">
        <v>698</v>
      </c>
      <c r="C3444" s="19" t="n">
        <v>3.0</v>
      </c>
      <c r="D3444" s="19" t="n">
        <v>3.0</v>
      </c>
      <c r="E3444" s="19" t="n">
        <v>3.0</v>
      </c>
      <c r="F3444" s="19" t="n">
        <v>4.0</v>
      </c>
      <c r="G3444" s="19" t="n">
        <v>3.0</v>
      </c>
      <c r="H3444" s="19" t="n">
        <v>3.0</v>
      </c>
      <c r="I3444" s="19" t="n">
        <v>3.0</v>
      </c>
      <c r="J3444" s="19" t="n">
        <v>3.0</v>
      </c>
      <c r="K3444" s="19" t="n">
        <v>3.0</v>
      </c>
      <c r="L3444" s="19" t="n">
        <v>3.0</v>
      </c>
      <c r="M3444" s="19" t="n">
        <v>3.0</v>
      </c>
      <c r="N3444" s="19" t="n">
        <v>3.0</v>
      </c>
      <c r="O3444" s="19" t="n">
        <v>3.0</v>
      </c>
      <c r="P3444" s="19" t="n">
        <v>3.0</v>
      </c>
      <c r="Q3444" s="19" t="n">
        <v>4.0</v>
      </c>
      <c r="R3444" s="19" t="n">
        <v>3.0</v>
      </c>
      <c r="S3444" s="19" t="n">
        <v>3.0</v>
      </c>
      <c r="T3444" s="19" t="n">
        <v>3.0</v>
      </c>
    </row>
    <row r="3445">
      <c r="B3445" s="8" t="s">
        <v>699</v>
      </c>
      <c r="C3445" s="15" t="n">
        <v>5.0</v>
      </c>
      <c r="D3445" s="15" t="n">
        <v>5.0</v>
      </c>
      <c r="E3445" s="15" t="n">
        <v>5.0</v>
      </c>
      <c r="F3445" s="15" t="n">
        <v>5.0</v>
      </c>
      <c r="G3445" s="15" t="n">
        <v>4.0</v>
      </c>
      <c r="H3445" s="15" t="n">
        <v>5.0</v>
      </c>
      <c r="I3445" s="15" t="n">
        <v>5.0</v>
      </c>
      <c r="J3445" s="15" t="n">
        <v>5.0</v>
      </c>
      <c r="K3445" s="15" t="n">
        <v>5.0</v>
      </c>
      <c r="L3445" s="15" t="n">
        <v>5.0</v>
      </c>
      <c r="M3445" s="15" t="n">
        <v>5.0</v>
      </c>
      <c r="N3445" s="15" t="n">
        <v>5.0</v>
      </c>
      <c r="O3445" s="15" t="n">
        <v>5.0</v>
      </c>
      <c r="P3445" s="15" t="n">
        <v>5.0</v>
      </c>
      <c r="Q3445" s="15" t="n">
        <v>4.0</v>
      </c>
      <c r="R3445" s="15" t="n">
        <v>5.0</v>
      </c>
      <c r="S3445" s="15" t="n">
        <v>5.0</v>
      </c>
      <c r="T3445" s="15" t="n">
        <v>5.0</v>
      </c>
    </row>
    <row r="3446">
      <c r="B3446" s="8" t="s">
        <v>700</v>
      </c>
      <c r="C3446" s="19" t="n">
        <v>5.0</v>
      </c>
      <c r="D3446" s="19" t="n">
        <v>5.0</v>
      </c>
      <c r="E3446" s="19" t="n">
        <v>5.0</v>
      </c>
      <c r="F3446" s="19" t="n">
        <v>5.0</v>
      </c>
      <c r="G3446" s="19" t="n">
        <v>5.0</v>
      </c>
      <c r="H3446" s="19" t="n">
        <v>5.0</v>
      </c>
      <c r="I3446" s="19" t="n">
        <v>5.0</v>
      </c>
      <c r="J3446" s="19" t="n">
        <v>5.0</v>
      </c>
      <c r="K3446" s="19" t="n">
        <v>5.0</v>
      </c>
      <c r="L3446" s="19" t="n">
        <v>5.0</v>
      </c>
      <c r="M3446" s="19" t="n">
        <v>5.0</v>
      </c>
      <c r="N3446" s="19" t="n">
        <v>5.0</v>
      </c>
      <c r="O3446" s="19" t="n">
        <v>5.0</v>
      </c>
      <c r="P3446" s="19" t="n">
        <v>5.0</v>
      </c>
      <c r="Q3446" s="19" t="n">
        <v>5.0</v>
      </c>
      <c r="R3446" s="19" t="n">
        <v>5.0</v>
      </c>
      <c r="S3446" s="19" t="n">
        <v>4.0</v>
      </c>
      <c r="T3446" s="19" t="n">
        <v>5.0</v>
      </c>
    </row>
    <row r="3447">
      <c r="B3447" s="8" t="s">
        <v>701</v>
      </c>
      <c r="C3447" s="15" t="n">
        <v>4.0</v>
      </c>
      <c r="D3447" s="15" t="n">
        <v>4.0</v>
      </c>
      <c r="E3447" s="15" t="n">
        <v>4.0</v>
      </c>
      <c r="F3447" s="15" t="n">
        <v>4.0</v>
      </c>
      <c r="G3447" s="15" t="n">
        <v>4.0</v>
      </c>
      <c r="H3447" s="15" t="n">
        <v>4.0</v>
      </c>
      <c r="I3447" s="15" t="n">
        <v>4.0</v>
      </c>
      <c r="J3447" s="15" t="n">
        <v>4.0</v>
      </c>
      <c r="K3447" s="15" t="n">
        <v>4.0</v>
      </c>
      <c r="L3447" s="15" t="n">
        <v>4.0</v>
      </c>
      <c r="M3447" s="15" t="n">
        <v>4.0</v>
      </c>
      <c r="N3447" s="15" t="n">
        <v>4.0</v>
      </c>
      <c r="O3447" s="15" t="n">
        <v>4.0</v>
      </c>
      <c r="P3447" s="15" t="n">
        <v>5.0</v>
      </c>
      <c r="Q3447" s="15" t="n">
        <v>4.0</v>
      </c>
      <c r="R3447" s="15" t="n">
        <v>4.0</v>
      </c>
      <c r="S3447" s="15" t="n">
        <v>5.0</v>
      </c>
      <c r="T3447" s="15" t="n">
        <v>4.0</v>
      </c>
    </row>
    <row r="3448">
      <c r="B3448" s="8" t="s">
        <v>702</v>
      </c>
      <c r="C3448" s="19" t="n">
        <v>4.0</v>
      </c>
      <c r="D3448" s="19" t="n">
        <v>5.0</v>
      </c>
      <c r="E3448" s="19" t="n">
        <v>4.0</v>
      </c>
      <c r="F3448" s="19" t="n">
        <v>5.0</v>
      </c>
      <c r="G3448" s="19" t="n">
        <v>5.0</v>
      </c>
      <c r="H3448" s="19" t="n">
        <v>5.0</v>
      </c>
      <c r="I3448" s="19" t="n">
        <v>5.0</v>
      </c>
      <c r="J3448" s="19" t="n">
        <v>5.0</v>
      </c>
      <c r="K3448" s="19" t="n">
        <v>5.0</v>
      </c>
      <c r="L3448" s="19" t="n">
        <v>5.0</v>
      </c>
      <c r="M3448" s="19" t="n">
        <v>5.0</v>
      </c>
      <c r="N3448" s="19" t="n">
        <v>5.0</v>
      </c>
      <c r="O3448" s="19" t="n">
        <v>4.0</v>
      </c>
      <c r="P3448" s="19" t="n">
        <v>5.0</v>
      </c>
      <c r="Q3448" s="19" t="n">
        <v>5.0</v>
      </c>
      <c r="R3448" s="19" t="n">
        <v>5.0</v>
      </c>
      <c r="S3448" s="19" t="n">
        <v>4.0</v>
      </c>
      <c r="T3448" s="19" t="n">
        <v>5.0</v>
      </c>
    </row>
    <row r="3449">
      <c r="B3449" s="8" t="s">
        <v>703</v>
      </c>
      <c r="C3449" s="15" t="n">
        <v>4.0</v>
      </c>
      <c r="D3449" s="15" t="n">
        <v>4.0</v>
      </c>
      <c r="E3449" s="15" t="n">
        <v>4.0</v>
      </c>
      <c r="F3449" s="15" t="n">
        <v>4.0</v>
      </c>
      <c r="G3449" s="15" t="n">
        <v>4.0</v>
      </c>
      <c r="H3449" s="15" t="n">
        <v>3.0</v>
      </c>
      <c r="I3449" s="15" t="n">
        <v>4.0</v>
      </c>
      <c r="J3449" s="15" t="n">
        <v>4.0</v>
      </c>
      <c r="K3449" s="15" t="n">
        <v>4.0</v>
      </c>
      <c r="L3449" s="15" t="n">
        <v>4.0</v>
      </c>
      <c r="M3449" s="15" t="n">
        <v>4.0</v>
      </c>
      <c r="N3449" s="15" t="n">
        <v>4.0</v>
      </c>
      <c r="O3449" s="15" t="n">
        <v>4.0</v>
      </c>
      <c r="P3449" s="15" t="n">
        <v>4.0</v>
      </c>
      <c r="Q3449" s="15" t="n">
        <v>4.0</v>
      </c>
      <c r="R3449" s="15" t="n">
        <v>4.0</v>
      </c>
      <c r="S3449" s="15" t="n">
        <v>5.0</v>
      </c>
      <c r="T3449" s="15" t="n">
        <v>4.0</v>
      </c>
    </row>
    <row r="3450">
      <c r="B3450" s="8" t="s">
        <v>704</v>
      </c>
      <c r="C3450" s="19" t="n">
        <v>4.0</v>
      </c>
      <c r="D3450" s="19" t="n">
        <v>4.0</v>
      </c>
      <c r="E3450" s="19" t="n">
        <v>4.0</v>
      </c>
      <c r="F3450" s="19" t="n">
        <v>5.0</v>
      </c>
      <c r="G3450" s="19" t="n">
        <v>5.0</v>
      </c>
      <c r="H3450" s="19" t="n">
        <v>5.0</v>
      </c>
      <c r="I3450" s="19" t="n">
        <v>4.0</v>
      </c>
      <c r="J3450" s="19" t="n">
        <v>4.0</v>
      </c>
      <c r="K3450" s="19" t="n">
        <v>5.0</v>
      </c>
      <c r="L3450" s="19" t="n">
        <v>5.0</v>
      </c>
      <c r="M3450" s="19" t="n">
        <v>5.0</v>
      </c>
      <c r="N3450" s="19" t="n">
        <v>5.0</v>
      </c>
      <c r="O3450" s="19" t="n">
        <v>4.0</v>
      </c>
      <c r="P3450" s="19" t="n">
        <v>3.0</v>
      </c>
      <c r="Q3450" s="19" t="n">
        <v>4.0</v>
      </c>
      <c r="R3450" s="19" t="n">
        <v>4.0</v>
      </c>
      <c r="S3450" s="19" t="n">
        <v>5.0</v>
      </c>
      <c r="T3450" s="19" t="n">
        <v>5.0</v>
      </c>
    </row>
    <row r="3451">
      <c r="B3451" s="8" t="s">
        <v>705</v>
      </c>
      <c r="C3451" s="15" t="n">
        <v>5.0</v>
      </c>
      <c r="D3451" s="15" t="n">
        <v>5.0</v>
      </c>
      <c r="E3451" s="15" t="n">
        <v>5.0</v>
      </c>
      <c r="F3451" s="15" t="n">
        <v>5.0</v>
      </c>
      <c r="G3451" s="15" t="n">
        <v>3.0</v>
      </c>
      <c r="H3451" s="15" t="n">
        <v>5.0</v>
      </c>
      <c r="I3451" s="15" t="n">
        <v>5.0</v>
      </c>
      <c r="J3451" s="15" t="n">
        <v>5.0</v>
      </c>
      <c r="K3451" s="15" t="n">
        <v>5.0</v>
      </c>
      <c r="L3451" s="15" t="n">
        <v>5.0</v>
      </c>
      <c r="M3451" s="15" t="n">
        <v>5.0</v>
      </c>
      <c r="N3451" s="15" t="n">
        <v>5.0</v>
      </c>
      <c r="O3451" s="15" t="n">
        <v>5.0</v>
      </c>
      <c r="P3451" s="15" t="n">
        <v>5.0</v>
      </c>
      <c r="Q3451" s="15" t="n">
        <v>5.0</v>
      </c>
      <c r="R3451" s="15" t="n">
        <v>5.0</v>
      </c>
      <c r="S3451" s="15" t="n">
        <v>5.0</v>
      </c>
      <c r="T3451" s="15" t="n">
        <v>5.0</v>
      </c>
    </row>
    <row r="3452">
      <c r="B3452" s="8" t="s">
        <v>706</v>
      </c>
      <c r="C3452" s="19" t="n">
        <v>4.0</v>
      </c>
      <c r="D3452" s="19" t="n">
        <v>4.0</v>
      </c>
      <c r="E3452" s="19" t="n">
        <v>4.0</v>
      </c>
      <c r="F3452" s="19" t="n">
        <v>5.0</v>
      </c>
      <c r="G3452" s="19" t="n">
        <v>5.0</v>
      </c>
      <c r="H3452" s="19" t="n">
        <v>4.0</v>
      </c>
      <c r="I3452" s="19" t="n">
        <v>3.0</v>
      </c>
      <c r="J3452" s="19" t="n">
        <v>3.0</v>
      </c>
      <c r="K3452" s="19" t="n">
        <v>4.0</v>
      </c>
      <c r="L3452" s="19" t="n">
        <v>4.0</v>
      </c>
      <c r="M3452" s="19" t="n">
        <v>4.0</v>
      </c>
      <c r="N3452" s="19" t="n">
        <v>4.0</v>
      </c>
      <c r="O3452" s="19" t="n">
        <v>5.0</v>
      </c>
      <c r="P3452" s="19" t="n">
        <v>4.0</v>
      </c>
      <c r="Q3452" s="19" t="n">
        <v>5.0</v>
      </c>
      <c r="R3452" s="19" t="n">
        <v>5.0</v>
      </c>
      <c r="S3452" s="19" t="n">
        <v>5.0</v>
      </c>
      <c r="T3452" s="19" t="n">
        <v>5.0</v>
      </c>
    </row>
    <row r="3453">
      <c r="B3453" s="8" t="s">
        <v>707</v>
      </c>
      <c r="C3453" s="15" t="n">
        <v>4.0</v>
      </c>
      <c r="D3453" s="15" t="n">
        <v>4.0</v>
      </c>
      <c r="E3453" s="15" t="n">
        <v>4.0</v>
      </c>
      <c r="F3453" s="15" t="n">
        <v>5.0</v>
      </c>
      <c r="G3453" s="15" t="n">
        <v>5.0</v>
      </c>
      <c r="H3453" s="15" t="n">
        <v>5.0</v>
      </c>
      <c r="I3453" s="15" t="n">
        <v>5.0</v>
      </c>
      <c r="J3453" s="15" t="n">
        <v>5.0</v>
      </c>
      <c r="K3453" s="15" t="n">
        <v>5.0</v>
      </c>
      <c r="L3453" s="15" t="n">
        <v>4.0</v>
      </c>
      <c r="M3453" s="15" t="n">
        <v>4.0</v>
      </c>
      <c r="N3453" s="15" t="n">
        <v>5.0</v>
      </c>
      <c r="O3453" s="15" t="n">
        <v>3.0</v>
      </c>
      <c r="P3453" s="15" t="n">
        <v>4.0</v>
      </c>
      <c r="Q3453" s="15" t="n">
        <v>5.0</v>
      </c>
      <c r="R3453" s="15" t="n">
        <v>5.0</v>
      </c>
      <c r="S3453" s="15" t="n">
        <v>5.0</v>
      </c>
      <c r="T3453" s="15" t="n">
        <v>3.0</v>
      </c>
    </row>
    <row r="3454" customHeight="true" ht="10.0">
      <c r="B3454"/>
    </row>
    <row r="3456">
      <c r="B3456" s="4" t="s">
        <v>708</v>
      </c>
    </row>
    <row r="3457" customHeight="true" ht="5.0">
      <c r="B3457"/>
    </row>
    <row r="3458">
      <c r="B3458" s="9" t="s">
        <v>611</v>
      </c>
      <c r="C3458" s="8" t="s">
        <v>592</v>
      </c>
      <c r="D3458" s="8" t="s">
        <v>593</v>
      </c>
      <c r="E3458" s="8" t="s">
        <v>594</v>
      </c>
      <c r="F3458" s="8" t="s">
        <v>595</v>
      </c>
      <c r="G3458" s="8" t="s">
        <v>596</v>
      </c>
      <c r="H3458" s="8" t="s">
        <v>597</v>
      </c>
      <c r="I3458" s="8" t="s">
        <v>598</v>
      </c>
      <c r="J3458" s="8" t="s">
        <v>599</v>
      </c>
      <c r="K3458" s="8" t="s">
        <v>600</v>
      </c>
      <c r="L3458" s="8" t="s">
        <v>601</v>
      </c>
      <c r="M3458" s="8" t="s">
        <v>602</v>
      </c>
      <c r="N3458" s="8" t="s">
        <v>603</v>
      </c>
      <c r="O3458" s="8" t="s">
        <v>604</v>
      </c>
      <c r="P3458" s="8" t="s">
        <v>605</v>
      </c>
      <c r="Q3458" s="8" t="s">
        <v>606</v>
      </c>
      <c r="R3458" s="8" t="s">
        <v>607</v>
      </c>
      <c r="S3458" s="8" t="s">
        <v>608</v>
      </c>
      <c r="T3458" s="8" t="s">
        <v>609</v>
      </c>
    </row>
    <row r="3459">
      <c r="B3459" s="8" t="s">
        <v>612</v>
      </c>
      <c r="C3459" s="15" t="n">
        <v>-1.6627583830587045</v>
      </c>
      <c r="D3459" s="15" t="n">
        <v>-1.5297626982782264</v>
      </c>
      <c r="E3459" s="15" t="n">
        <v>-0.20229674330938532</v>
      </c>
      <c r="F3459" s="15" t="n">
        <v>-1.7431640627061398</v>
      </c>
      <c r="G3459" s="15" t="n">
        <v>-0.14826432508750242</v>
      </c>
      <c r="H3459" s="15" t="n">
        <v>-0.36157831920376654</v>
      </c>
      <c r="I3459" s="15" t="n">
        <v>-0.2748145057166769</v>
      </c>
      <c r="J3459" s="15" t="n">
        <v>-0.30656966974248284</v>
      </c>
      <c r="K3459" s="15" t="n">
        <v>-2.0294117647058827</v>
      </c>
      <c r="L3459" s="15" t="n">
        <v>-0.34881109571329577</v>
      </c>
      <c r="M3459" s="15" t="n">
        <v>-1.578947368421052</v>
      </c>
      <c r="N3459" s="15" t="n">
        <v>-0.5312914515893148</v>
      </c>
      <c r="O3459" s="15" t="n">
        <v>-1.5728856450076527</v>
      </c>
      <c r="P3459" s="15" t="n">
        <v>-0.35586400591817435</v>
      </c>
      <c r="Q3459" s="15" t="n">
        <v>-0.3855374107484287</v>
      </c>
      <c r="R3459" s="15" t="n">
        <v>-0.1241645089225585</v>
      </c>
      <c r="S3459" s="15" t="n">
        <v>-0.32263231373643725</v>
      </c>
      <c r="T3459" s="15" t="n">
        <v>-0.5292335617953222</v>
      </c>
    </row>
    <row r="3460">
      <c r="B3460" s="8" t="s">
        <v>613</v>
      </c>
      <c r="C3460" s="19" t="n">
        <v>-1.6627583830587045</v>
      </c>
      <c r="D3460" s="19" t="n">
        <v>-1.5297626982782264</v>
      </c>
      <c r="E3460" s="19" t="n">
        <v>-0.20229674330938532</v>
      </c>
      <c r="F3460" s="19" t="n">
        <v>-0.41177103843452095</v>
      </c>
      <c r="G3460" s="19" t="n">
        <v>-0.14826432508750242</v>
      </c>
      <c r="H3460" s="19" t="n">
        <v>-0.36157831920376654</v>
      </c>
      <c r="I3460" s="19" t="n">
        <v>-0.2748145057166769</v>
      </c>
      <c r="J3460" s="19" t="n">
        <v>-0.30656966974248284</v>
      </c>
      <c r="K3460" s="19" t="n">
        <v>-0.6029411764705885</v>
      </c>
      <c r="L3460" s="19" t="n">
        <v>-0.34881109571329577</v>
      </c>
      <c r="M3460" s="19" t="n">
        <v>-0.30263157894736836</v>
      </c>
      <c r="N3460" s="19" t="n">
        <v>-0.5312914515893148</v>
      </c>
      <c r="O3460" s="19" t="n">
        <v>-0.2907855814299863</v>
      </c>
      <c r="P3460" s="19" t="n">
        <v>-0.35586400591817435</v>
      </c>
      <c r="Q3460" s="19" t="n">
        <v>-1.675093577734553</v>
      </c>
      <c r="R3460" s="19" t="n">
        <v>-0.1241645089225585</v>
      </c>
      <c r="S3460" s="19" t="n">
        <v>-0.32263231373643725</v>
      </c>
      <c r="T3460" s="19" t="n">
        <v>-0.5292335617953222</v>
      </c>
    </row>
    <row r="3461">
      <c r="B3461" s="8" t="s">
        <v>614</v>
      </c>
      <c r="C3461" s="15" t="n">
        <v>0.857359791264645</v>
      </c>
      <c r="D3461" s="15" t="n">
        <v>1.0286335384974277</v>
      </c>
      <c r="E3461" s="15" t="n">
        <v>1.1058888634246369</v>
      </c>
      <c r="F3461" s="15" t="n">
        <v>-0.41177103843452095</v>
      </c>
      <c r="G3461" s="15" t="n">
        <v>-1.25454428920194</v>
      </c>
      <c r="H3461" s="15" t="n">
        <v>-1.6605819104172987</v>
      </c>
      <c r="I3461" s="15" t="n">
        <v>-1.6778148770070787</v>
      </c>
      <c r="J3461" s="15" t="n">
        <v>-3.875040625544983</v>
      </c>
      <c r="K3461" s="15" t="n">
        <v>-0.6029411764705885</v>
      </c>
      <c r="L3461" s="15" t="n">
        <v>-0.34881109571329577</v>
      </c>
      <c r="M3461" s="15" t="n">
        <v>-4.1315789473684195</v>
      </c>
      <c r="N3461" s="15" t="n">
        <v>1.030383421264127</v>
      </c>
      <c r="O3461" s="15" t="n">
        <v>0.99131448214768</v>
      </c>
      <c r="P3461" s="15" t="n">
        <v>-0.35586400591817435</v>
      </c>
      <c r="Q3461" s="15" t="n">
        <v>0.9040187562376956</v>
      </c>
      <c r="R3461" s="15" t="n">
        <v>-0.1241645089225585</v>
      </c>
      <c r="S3461" s="15" t="n">
        <v>-0.32263231373643725</v>
      </c>
      <c r="T3461" s="15" t="n">
        <v>0.7734952057008555</v>
      </c>
    </row>
    <row r="3462">
      <c r="B3462" s="8" t="s">
        <v>615</v>
      </c>
      <c r="C3462" s="19" t="n">
        <v>0.857359791264645</v>
      </c>
      <c r="D3462" s="19" t="n">
        <v>-0.2505645798903994</v>
      </c>
      <c r="E3462" s="19" t="n">
        <v>-1.5104823500434075</v>
      </c>
      <c r="F3462" s="19" t="n">
        <v>0.9196219858370978</v>
      </c>
      <c r="G3462" s="19" t="n">
        <v>-0.14826432508750242</v>
      </c>
      <c r="H3462" s="19" t="n">
        <v>-0.36157831920376654</v>
      </c>
      <c r="I3462" s="19" t="n">
        <v>-0.2748145057166769</v>
      </c>
      <c r="J3462" s="19" t="n">
        <v>0.8829206488583506</v>
      </c>
      <c r="K3462" s="19" t="n">
        <v>0.8235294117647054</v>
      </c>
      <c r="L3462" s="19" t="n">
        <v>-0.34881109571329577</v>
      </c>
      <c r="M3462" s="19" t="n">
        <v>-0.30263157894736836</v>
      </c>
      <c r="N3462" s="19" t="n">
        <v>-2.0929663244427563</v>
      </c>
      <c r="O3462" s="19" t="n">
        <v>-0.2907855814299863</v>
      </c>
      <c r="P3462" s="19" t="n">
        <v>-0.35586400591817435</v>
      </c>
      <c r="Q3462" s="19" t="n">
        <v>-0.3855374107484287</v>
      </c>
      <c r="R3462" s="19" t="n">
        <v>-0.1241645089225585</v>
      </c>
      <c r="S3462" s="19" t="n">
        <v>-0.32263231373643725</v>
      </c>
      <c r="T3462" s="19" t="n">
        <v>0.7734952057008555</v>
      </c>
    </row>
    <row r="3463">
      <c r="B3463" s="8" t="s">
        <v>616</v>
      </c>
      <c r="C3463" s="15" t="n">
        <v>-0.4026992958970298</v>
      </c>
      <c r="D3463" s="15" t="n">
        <v>1.0286335384974277</v>
      </c>
      <c r="E3463" s="15" t="n">
        <v>-0.20229674330938532</v>
      </c>
      <c r="F3463" s="15" t="n">
        <v>-1.7431640627061398</v>
      </c>
      <c r="G3463" s="15" t="n">
        <v>-0.14826432508750242</v>
      </c>
      <c r="H3463" s="15" t="n">
        <v>-0.36157831920376654</v>
      </c>
      <c r="I3463" s="15" t="n">
        <v>-0.2748145057166769</v>
      </c>
      <c r="J3463" s="15" t="n">
        <v>0.8829206488583506</v>
      </c>
      <c r="K3463" s="15" t="n">
        <v>0.8235294117647054</v>
      </c>
      <c r="L3463" s="15" t="n">
        <v>1.189128735386235</v>
      </c>
      <c r="M3463" s="15" t="n">
        <v>-0.30263157894736836</v>
      </c>
      <c r="N3463" s="15" t="n">
        <v>-0.5312914515893148</v>
      </c>
      <c r="O3463" s="15" t="n">
        <v>0.99131448214768</v>
      </c>
      <c r="P3463" s="15" t="n">
        <v>0.9717824776996302</v>
      </c>
      <c r="Q3463" s="15" t="n">
        <v>-0.3855374107484287</v>
      </c>
      <c r="R3463" s="15" t="n">
        <v>-0.1241645089225585</v>
      </c>
      <c r="S3463" s="15" t="n">
        <v>-0.32263231373643725</v>
      </c>
      <c r="T3463" s="15" t="n">
        <v>-1.8319623292915</v>
      </c>
    </row>
    <row r="3464">
      <c r="B3464" s="8" t="s">
        <v>617</v>
      </c>
      <c r="C3464" s="19" t="n">
        <v>0.857359791264645</v>
      </c>
      <c r="D3464" s="19" t="n">
        <v>1.0286335384974277</v>
      </c>
      <c r="E3464" s="19" t="n">
        <v>1.1058888634246369</v>
      </c>
      <c r="F3464" s="19" t="n">
        <v>0.9196219858370978</v>
      </c>
      <c r="G3464" s="19" t="n">
        <v>0.9580156390269353</v>
      </c>
      <c r="H3464" s="19" t="n">
        <v>0.9374252720097657</v>
      </c>
      <c r="I3464" s="19" t="n">
        <v>1.128185865573725</v>
      </c>
      <c r="J3464" s="19" t="n">
        <v>0.8829206488583506</v>
      </c>
      <c r="K3464" s="19" t="n">
        <v>0.8235294117647054</v>
      </c>
      <c r="L3464" s="19" t="n">
        <v>1.189128735386235</v>
      </c>
      <c r="M3464" s="19" t="n">
        <v>-0.30263157894736836</v>
      </c>
      <c r="N3464" s="19" t="n">
        <v>1.030383421264127</v>
      </c>
      <c r="O3464" s="19" t="n">
        <v>0.99131448214768</v>
      </c>
      <c r="P3464" s="19" t="n">
        <v>0.9717824776996302</v>
      </c>
      <c r="Q3464" s="19" t="n">
        <v>0.9040187562376956</v>
      </c>
      <c r="R3464" s="19" t="n">
        <v>-0.1241645089225585</v>
      </c>
      <c r="S3464" s="19" t="n">
        <v>-0.32263231373643725</v>
      </c>
      <c r="T3464" s="19" t="n">
        <v>0.7734952057008555</v>
      </c>
    </row>
    <row r="3465">
      <c r="B3465" s="8" t="s">
        <v>567</v>
      </c>
      <c r="C3465" s="15" t="n">
        <v>0.857359791264645</v>
      </c>
      <c r="D3465" s="15" t="n">
        <v>1.0286335384974277</v>
      </c>
      <c r="E3465" s="15" t="n">
        <v>1.1058888634246369</v>
      </c>
      <c r="F3465" s="15" t="n">
        <v>0.9196219858370978</v>
      </c>
      <c r="G3465" s="15" t="n">
        <v>0.9580156390269353</v>
      </c>
      <c r="H3465" s="15" t="n">
        <v>0.9374252720097657</v>
      </c>
      <c r="I3465" s="15" t="n">
        <v>1.128185865573725</v>
      </c>
      <c r="J3465" s="15" t="n">
        <v>0.8829206488583506</v>
      </c>
      <c r="K3465" s="15" t="n">
        <v>0.8235294117647054</v>
      </c>
      <c r="L3465" s="15" t="n">
        <v>1.189128735386235</v>
      </c>
      <c r="M3465" s="15" t="n">
        <v>0.9736842105263154</v>
      </c>
      <c r="N3465" s="15" t="n">
        <v>1.030383421264127</v>
      </c>
      <c r="O3465" s="15" t="n">
        <v>0.99131448214768</v>
      </c>
      <c r="P3465" s="15" t="n">
        <v>0.9717824776996302</v>
      </c>
      <c r="Q3465" s="15" t="n">
        <v>0.9040187562376956</v>
      </c>
      <c r="R3465" s="15" t="n">
        <v>1.2140529761316878</v>
      </c>
      <c r="S3465" s="15" t="n">
        <v>1.0240069088156452</v>
      </c>
      <c r="T3465" s="15" t="n">
        <v>0.7734952057008555</v>
      </c>
    </row>
    <row r="3466">
      <c r="B3466" s="8" t="s">
        <v>618</v>
      </c>
      <c r="C3466" s="19" t="n">
        <v>0.857359791264645</v>
      </c>
      <c r="D3466" s="19" t="n">
        <v>-0.2505645798903994</v>
      </c>
      <c r="E3466" s="19" t="n">
        <v>-0.20229674330938532</v>
      </c>
      <c r="F3466" s="19" t="n">
        <v>0.9196219858370978</v>
      </c>
      <c r="G3466" s="19" t="n">
        <v>-1.25454428920194</v>
      </c>
      <c r="H3466" s="19" t="n">
        <v>-1.6605819104172987</v>
      </c>
      <c r="I3466" s="19" t="n">
        <v>-1.6778148770070787</v>
      </c>
      <c r="J3466" s="19" t="n">
        <v>0.8829206488583506</v>
      </c>
      <c r="K3466" s="19" t="n">
        <v>0.8235294117647054</v>
      </c>
      <c r="L3466" s="19" t="n">
        <v>-0.34881109571329577</v>
      </c>
      <c r="M3466" s="19" t="n">
        <v>0.9736842105263154</v>
      </c>
      <c r="N3466" s="19" t="n">
        <v>-0.5312914515893148</v>
      </c>
      <c r="O3466" s="19" t="n">
        <v>0.99131448214768</v>
      </c>
      <c r="P3466" s="19" t="n">
        <v>-0.35586400591817435</v>
      </c>
      <c r="Q3466" s="19" t="n">
        <v>0.9040187562376956</v>
      </c>
      <c r="R3466" s="19" t="n">
        <v>-0.1241645089225585</v>
      </c>
      <c r="S3466" s="19" t="n">
        <v>-0.32263231373643725</v>
      </c>
      <c r="T3466" s="19" t="n">
        <v>0.7734952057008555</v>
      </c>
    </row>
    <row r="3467">
      <c r="B3467" s="8" t="s">
        <v>619</v>
      </c>
      <c r="C3467" s="15" t="n">
        <v>0.857359791264645</v>
      </c>
      <c r="D3467" s="15" t="n">
        <v>1.0286335384974277</v>
      </c>
      <c r="E3467" s="15" t="n">
        <v>1.1058888634246369</v>
      </c>
      <c r="F3467" s="15" t="n">
        <v>0.9196219858370978</v>
      </c>
      <c r="G3467" s="15" t="n">
        <v>0.9580156390269353</v>
      </c>
      <c r="H3467" s="15" t="n">
        <v>0.9374252720097657</v>
      </c>
      <c r="I3467" s="15" t="n">
        <v>1.128185865573725</v>
      </c>
      <c r="J3467" s="15" t="n">
        <v>0.8829206488583506</v>
      </c>
      <c r="K3467" s="15" t="n">
        <v>0.8235294117647054</v>
      </c>
      <c r="L3467" s="15" t="n">
        <v>1.189128735386235</v>
      </c>
      <c r="M3467" s="15" t="n">
        <v>0.9736842105263154</v>
      </c>
      <c r="N3467" s="15" t="n">
        <v>1.030383421264127</v>
      </c>
      <c r="O3467" s="15" t="n">
        <v>0.99131448214768</v>
      </c>
      <c r="P3467" s="15" t="n">
        <v>-0.35586400591817435</v>
      </c>
      <c r="Q3467" s="15" t="n">
        <v>0.9040187562376956</v>
      </c>
      <c r="R3467" s="15" t="n">
        <v>1.2140529761316878</v>
      </c>
      <c r="S3467" s="15" t="n">
        <v>1.0240069088156452</v>
      </c>
      <c r="T3467" s="15" t="n">
        <v>0.7734952057008555</v>
      </c>
    </row>
    <row r="3468">
      <c r="B3468" s="8" t="s">
        <v>620</v>
      </c>
      <c r="C3468" s="19" t="n">
        <v>-1.6627583830587045</v>
      </c>
      <c r="D3468" s="19" t="n">
        <v>-1.5297626982782264</v>
      </c>
      <c r="E3468" s="19" t="n">
        <v>-1.5104823500434075</v>
      </c>
      <c r="F3468" s="19" t="n">
        <v>-1.7431640627061398</v>
      </c>
      <c r="G3468" s="19" t="n">
        <v>-1.25454428920194</v>
      </c>
      <c r="H3468" s="19" t="n">
        <v>-1.6605819104172987</v>
      </c>
      <c r="I3468" s="19" t="n">
        <v>-1.6778148770070787</v>
      </c>
      <c r="J3468" s="19" t="n">
        <v>-1.4960599883433163</v>
      </c>
      <c r="K3468" s="19" t="n">
        <v>-2.0294117647058827</v>
      </c>
      <c r="L3468" s="19" t="n">
        <v>-1.8867509268128266</v>
      </c>
      <c r="M3468" s="19" t="n">
        <v>-1.578947368421052</v>
      </c>
      <c r="N3468" s="19" t="n">
        <v>-2.0929663244427563</v>
      </c>
      <c r="O3468" s="19" t="n">
        <v>-1.5728856450076527</v>
      </c>
      <c r="P3468" s="19" t="n">
        <v>-1.683510489535979</v>
      </c>
      <c r="Q3468" s="19" t="n">
        <v>-1.675093577734553</v>
      </c>
      <c r="R3468" s="19" t="n">
        <v>-1.4623819939768048</v>
      </c>
      <c r="S3468" s="19" t="n">
        <v>-1.6692715362885198</v>
      </c>
      <c r="T3468" s="19" t="n">
        <v>-1.8319623292915</v>
      </c>
    </row>
    <row r="3469">
      <c r="B3469" s="8" t="s">
        <v>621</v>
      </c>
      <c r="C3469" s="15" t="n">
        <v>0.857359791264645</v>
      </c>
      <c r="D3469" s="15" t="n">
        <v>1.0286335384974277</v>
      </c>
      <c r="E3469" s="15" t="n">
        <v>-0.20229674330938532</v>
      </c>
      <c r="F3469" s="15" t="n">
        <v>-0.41177103843452095</v>
      </c>
      <c r="G3469" s="15" t="n">
        <v>-1.25454428920194</v>
      </c>
      <c r="H3469" s="15" t="n">
        <v>-1.6605819104172987</v>
      </c>
      <c r="I3469" s="15" t="n">
        <v>-0.2748145057166769</v>
      </c>
      <c r="J3469" s="15" t="n">
        <v>0.8829206488583506</v>
      </c>
      <c r="K3469" s="15" t="n">
        <v>-0.6029411764705885</v>
      </c>
      <c r="L3469" s="15" t="n">
        <v>-0.34881109571329577</v>
      </c>
      <c r="M3469" s="15" t="n">
        <v>0.9736842105263154</v>
      </c>
      <c r="N3469" s="15" t="n">
        <v>-0.5312914515893148</v>
      </c>
      <c r="O3469" s="15" t="n">
        <v>-1.5728856450076527</v>
      </c>
      <c r="P3469" s="15" t="n">
        <v>-1.683510489535979</v>
      </c>
      <c r="Q3469" s="15" t="n">
        <v>-1.675093577734553</v>
      </c>
      <c r="R3469" s="15" t="n">
        <v>-0.1241645089225585</v>
      </c>
      <c r="S3469" s="15" t="n">
        <v>-0.32263231373643725</v>
      </c>
      <c r="T3469" s="15" t="n">
        <v>0.7734952057008555</v>
      </c>
    </row>
    <row r="3470">
      <c r="B3470" s="8" t="s">
        <v>622</v>
      </c>
      <c r="C3470" s="19" t="n">
        <v>0.857359791264645</v>
      </c>
      <c r="D3470" s="19" t="n">
        <v>1.0286335384974277</v>
      </c>
      <c r="E3470" s="19" t="n">
        <v>1.1058888634246369</v>
      </c>
      <c r="F3470" s="19" t="n">
        <v>0.9196219858370978</v>
      </c>
      <c r="G3470" s="19" t="n">
        <v>0.9580156390269353</v>
      </c>
      <c r="H3470" s="19" t="n">
        <v>0.9374252720097657</v>
      </c>
      <c r="I3470" s="19" t="n">
        <v>1.128185865573725</v>
      </c>
      <c r="J3470" s="19" t="n">
        <v>0.8829206488583506</v>
      </c>
      <c r="K3470" s="19" t="n">
        <v>0.8235294117647054</v>
      </c>
      <c r="L3470" s="19" t="n">
        <v>1.189128735386235</v>
      </c>
      <c r="M3470" s="19" t="n">
        <v>0.9736842105263154</v>
      </c>
      <c r="N3470" s="19" t="n">
        <v>1.030383421264127</v>
      </c>
      <c r="O3470" s="19" t="n">
        <v>0.99131448214768</v>
      </c>
      <c r="P3470" s="19" t="n">
        <v>0.9717824776996302</v>
      </c>
      <c r="Q3470" s="19" t="n">
        <v>0.9040187562376956</v>
      </c>
      <c r="R3470" s="19" t="n">
        <v>1.2140529761316878</v>
      </c>
      <c r="S3470" s="19" t="n">
        <v>1.0240069088156452</v>
      </c>
      <c r="T3470" s="19" t="n">
        <v>0.7734952057008555</v>
      </c>
    </row>
    <row r="3471">
      <c r="B3471" s="8" t="s">
        <v>623</v>
      </c>
      <c r="C3471" s="15" t="n">
        <v>0.857359791264645</v>
      </c>
      <c r="D3471" s="15" t="n">
        <v>1.0286335384974277</v>
      </c>
      <c r="E3471" s="15" t="n">
        <v>1.1058888634246369</v>
      </c>
      <c r="F3471" s="15" t="n">
        <v>0.9196219858370978</v>
      </c>
      <c r="G3471" s="15" t="n">
        <v>0.9580156390269353</v>
      </c>
      <c r="H3471" s="15" t="n">
        <v>0.9374252720097657</v>
      </c>
      <c r="I3471" s="15" t="n">
        <v>1.128185865573725</v>
      </c>
      <c r="J3471" s="15" t="n">
        <v>0.8829206488583506</v>
      </c>
      <c r="K3471" s="15" t="n">
        <v>0.8235294117647054</v>
      </c>
      <c r="L3471" s="15" t="n">
        <v>1.189128735386235</v>
      </c>
      <c r="M3471" s="15" t="n">
        <v>-0.30263157894736836</v>
      </c>
      <c r="N3471" s="15" t="n">
        <v>1.030383421264127</v>
      </c>
      <c r="O3471" s="15" t="n">
        <v>-0.2907855814299863</v>
      </c>
      <c r="P3471" s="15" t="n">
        <v>-0.35586400591817435</v>
      </c>
      <c r="Q3471" s="15" t="n">
        <v>0.9040187562376956</v>
      </c>
      <c r="R3471" s="15" t="n">
        <v>1.2140529761316878</v>
      </c>
      <c r="S3471" s="15" t="n">
        <v>1.0240069088156452</v>
      </c>
      <c r="T3471" s="15" t="n">
        <v>0.7734952057008555</v>
      </c>
    </row>
    <row r="3472">
      <c r="B3472" s="8" t="s">
        <v>624</v>
      </c>
      <c r="C3472" s="19" t="n">
        <v>0.857359791264645</v>
      </c>
      <c r="D3472" s="19" t="n">
        <v>1.0286335384974277</v>
      </c>
      <c r="E3472" s="19" t="n">
        <v>-0.20229674330938532</v>
      </c>
      <c r="F3472" s="19" t="n">
        <v>0.9196219858370978</v>
      </c>
      <c r="G3472" s="19" t="n">
        <v>-0.14826432508750242</v>
      </c>
      <c r="H3472" s="19" t="n">
        <v>-0.36157831920376654</v>
      </c>
      <c r="I3472" s="19" t="n">
        <v>-0.2748145057166769</v>
      </c>
      <c r="J3472" s="19" t="n">
        <v>0.8829206488583506</v>
      </c>
      <c r="K3472" s="19" t="n">
        <v>-0.6029411764705885</v>
      </c>
      <c r="L3472" s="19" t="n">
        <v>-0.34881109571329577</v>
      </c>
      <c r="M3472" s="19" t="n">
        <v>-0.30263157894736836</v>
      </c>
      <c r="N3472" s="19" t="n">
        <v>-0.5312914515893148</v>
      </c>
      <c r="O3472" s="19" t="n">
        <v>0.99131448214768</v>
      </c>
      <c r="P3472" s="19" t="n">
        <v>0.9717824776996302</v>
      </c>
      <c r="Q3472" s="19" t="n">
        <v>-1.675093577734553</v>
      </c>
      <c r="R3472" s="19" t="n">
        <v>-0.1241645089225585</v>
      </c>
      <c r="S3472" s="19" t="n">
        <v>-0.32263231373643725</v>
      </c>
      <c r="T3472" s="19" t="n">
        <v>0.7734952057008555</v>
      </c>
    </row>
    <row r="3473">
      <c r="B3473" s="8" t="s">
        <v>625</v>
      </c>
      <c r="C3473" s="15" t="n">
        <v>-0.4026992958970298</v>
      </c>
      <c r="D3473" s="15" t="n">
        <v>-0.2505645798903994</v>
      </c>
      <c r="E3473" s="15" t="n">
        <v>-0.20229674330938532</v>
      </c>
      <c r="F3473" s="15" t="n">
        <v>-0.41177103843452095</v>
      </c>
      <c r="G3473" s="15" t="n">
        <v>-0.14826432508750242</v>
      </c>
      <c r="H3473" s="15" t="n">
        <v>-0.36157831920376654</v>
      </c>
      <c r="I3473" s="15" t="n">
        <v>-0.2748145057166769</v>
      </c>
      <c r="J3473" s="15" t="n">
        <v>-0.30656966974248284</v>
      </c>
      <c r="K3473" s="15" t="n">
        <v>-0.6029411764705885</v>
      </c>
      <c r="L3473" s="15" t="n">
        <v>-0.34881109571329577</v>
      </c>
      <c r="M3473" s="15" t="n">
        <v>-0.30263157894736836</v>
      </c>
      <c r="N3473" s="15" t="n">
        <v>-0.5312914515893148</v>
      </c>
      <c r="O3473" s="15" t="n">
        <v>-0.2907855814299863</v>
      </c>
      <c r="P3473" s="15" t="n">
        <v>-0.35586400591817435</v>
      </c>
      <c r="Q3473" s="15" t="n">
        <v>-0.3855374107484287</v>
      </c>
      <c r="R3473" s="15" t="n">
        <v>-0.1241645089225585</v>
      </c>
      <c r="S3473" s="15" t="n">
        <v>-0.32263231373643725</v>
      </c>
      <c r="T3473" s="15" t="n">
        <v>-0.5292335617953222</v>
      </c>
    </row>
    <row r="3474">
      <c r="B3474" s="8" t="s">
        <v>626</v>
      </c>
      <c r="C3474" s="19" t="n">
        <v>0.857359791264645</v>
      </c>
      <c r="D3474" s="19" t="n">
        <v>1.0286335384974277</v>
      </c>
      <c r="E3474" s="19" t="n">
        <v>1.1058888634246369</v>
      </c>
      <c r="F3474" s="19" t="n">
        <v>0.9196219858370978</v>
      </c>
      <c r="G3474" s="19" t="n">
        <v>0.9580156390269353</v>
      </c>
      <c r="H3474" s="19" t="n">
        <v>0.9374252720097657</v>
      </c>
      <c r="I3474" s="19" t="n">
        <v>1.128185865573725</v>
      </c>
      <c r="J3474" s="19" t="n">
        <v>0.8829206488583506</v>
      </c>
      <c r="K3474" s="19" t="n">
        <v>0.8235294117647054</v>
      </c>
      <c r="L3474" s="19" t="n">
        <v>1.189128735386235</v>
      </c>
      <c r="M3474" s="19" t="n">
        <v>0.9736842105263154</v>
      </c>
      <c r="N3474" s="19" t="n">
        <v>1.030383421264127</v>
      </c>
      <c r="O3474" s="19" t="n">
        <v>0.99131448214768</v>
      </c>
      <c r="P3474" s="19" t="n">
        <v>0.9717824776996302</v>
      </c>
      <c r="Q3474" s="19" t="n">
        <v>0.9040187562376956</v>
      </c>
      <c r="R3474" s="19" t="n">
        <v>1.2140529761316878</v>
      </c>
      <c r="S3474" s="19" t="n">
        <v>1.0240069088156452</v>
      </c>
      <c r="T3474" s="19" t="n">
        <v>0.7734952057008555</v>
      </c>
    </row>
    <row r="3475">
      <c r="B3475" s="8" t="s">
        <v>627</v>
      </c>
      <c r="C3475" s="15" t="n">
        <v>-0.4026992958970298</v>
      </c>
      <c r="D3475" s="15" t="n">
        <v>-0.2505645798903994</v>
      </c>
      <c r="E3475" s="15" t="n">
        <v>-0.20229674330938532</v>
      </c>
      <c r="F3475" s="15" t="n">
        <v>-0.41177103843452095</v>
      </c>
      <c r="G3475" s="15" t="n">
        <v>-0.14826432508750242</v>
      </c>
      <c r="H3475" s="15" t="n">
        <v>-0.36157831920376654</v>
      </c>
      <c r="I3475" s="15" t="n">
        <v>-0.2748145057166769</v>
      </c>
      <c r="J3475" s="15" t="n">
        <v>-0.30656966974248284</v>
      </c>
      <c r="K3475" s="15" t="n">
        <v>-0.6029411764705885</v>
      </c>
      <c r="L3475" s="15" t="n">
        <v>-0.34881109571329577</v>
      </c>
      <c r="M3475" s="15" t="n">
        <v>-0.30263157894736836</v>
      </c>
      <c r="N3475" s="15" t="n">
        <v>-0.5312914515893148</v>
      </c>
      <c r="O3475" s="15" t="n">
        <v>-0.2907855814299863</v>
      </c>
      <c r="P3475" s="15" t="n">
        <v>-0.35586400591817435</v>
      </c>
      <c r="Q3475" s="15" t="n">
        <v>-0.3855374107484287</v>
      </c>
      <c r="R3475" s="15" t="n">
        <v>-0.1241645089225585</v>
      </c>
      <c r="S3475" s="15" t="n">
        <v>-0.32263231373643725</v>
      </c>
      <c r="T3475" s="15" t="n">
        <v>-0.5292335617953222</v>
      </c>
    </row>
    <row r="3476">
      <c r="B3476" s="8" t="s">
        <v>628</v>
      </c>
      <c r="C3476" s="19" t="n">
        <v>-1.6627583830587045</v>
      </c>
      <c r="D3476" s="19" t="n">
        <v>-0.2505645798903994</v>
      </c>
      <c r="E3476" s="19" t="n">
        <v>-2.8186679567774298</v>
      </c>
      <c r="F3476" s="19" t="n">
        <v>-1.7431640627061398</v>
      </c>
      <c r="G3476" s="19" t="n">
        <v>-1.25454428920194</v>
      </c>
      <c r="H3476" s="19" t="n">
        <v>-1.6605819104172987</v>
      </c>
      <c r="I3476" s="19" t="n">
        <v>-1.6778148770070787</v>
      </c>
      <c r="J3476" s="19" t="n">
        <v>-1.4960599883433163</v>
      </c>
      <c r="K3476" s="19" t="n">
        <v>0.8235294117647054</v>
      </c>
      <c r="L3476" s="19" t="n">
        <v>-0.34881109571329577</v>
      </c>
      <c r="M3476" s="19" t="n">
        <v>0.9736842105263154</v>
      </c>
      <c r="N3476" s="19" t="n">
        <v>1.030383421264127</v>
      </c>
      <c r="O3476" s="19" t="n">
        <v>0.99131448214768</v>
      </c>
      <c r="P3476" s="19" t="n">
        <v>-0.35586400591817435</v>
      </c>
      <c r="Q3476" s="19" t="n">
        <v>-1.675093577734553</v>
      </c>
      <c r="R3476" s="19" t="n">
        <v>-0.1241645089225585</v>
      </c>
      <c r="S3476" s="19" t="n">
        <v>-1.6692715362885198</v>
      </c>
      <c r="T3476" s="19" t="n">
        <v>0.7734952057008555</v>
      </c>
    </row>
    <row r="3477">
      <c r="B3477" s="8" t="s">
        <v>629</v>
      </c>
      <c r="C3477" s="15" t="n">
        <v>-0.4026992958970298</v>
      </c>
      <c r="D3477" s="15" t="n">
        <v>-0.2505645798903994</v>
      </c>
      <c r="E3477" s="15" t="n">
        <v>-0.20229674330938532</v>
      </c>
      <c r="F3477" s="15" t="n">
        <v>-1.7431640627061398</v>
      </c>
      <c r="G3477" s="15" t="n">
        <v>-0.14826432508750242</v>
      </c>
      <c r="H3477" s="15" t="n">
        <v>-0.36157831920376654</v>
      </c>
      <c r="I3477" s="15" t="n">
        <v>-0.2748145057166769</v>
      </c>
      <c r="J3477" s="15" t="n">
        <v>-0.30656966974248284</v>
      </c>
      <c r="K3477" s="15" t="n">
        <v>-0.6029411764705885</v>
      </c>
      <c r="L3477" s="15" t="n">
        <v>-0.34881109571329577</v>
      </c>
      <c r="M3477" s="15" t="n">
        <v>-0.30263157894736836</v>
      </c>
      <c r="N3477" s="15" t="n">
        <v>-0.5312914515893148</v>
      </c>
      <c r="O3477" s="15" t="n">
        <v>-0.2907855814299863</v>
      </c>
      <c r="P3477" s="15" t="n">
        <v>-0.35586400591817435</v>
      </c>
      <c r="Q3477" s="15" t="n">
        <v>-1.675093577734553</v>
      </c>
      <c r="R3477" s="15" t="n">
        <v>-0.1241645089225585</v>
      </c>
      <c r="S3477" s="15" t="n">
        <v>-0.32263231373643725</v>
      </c>
      <c r="T3477" s="15" t="n">
        <v>0.7734952057008555</v>
      </c>
    </row>
    <row r="3478">
      <c r="B3478" s="8" t="s">
        <v>630</v>
      </c>
      <c r="C3478" s="19" t="n">
        <v>-0.4026992958970298</v>
      </c>
      <c r="D3478" s="19" t="n">
        <v>-0.2505645798903994</v>
      </c>
      <c r="E3478" s="19" t="n">
        <v>1.1058888634246369</v>
      </c>
      <c r="F3478" s="19" t="n">
        <v>-0.41177103843452095</v>
      </c>
      <c r="G3478" s="19" t="n">
        <v>-0.14826432508750242</v>
      </c>
      <c r="H3478" s="19" t="n">
        <v>0.9374252720097657</v>
      </c>
      <c r="I3478" s="19" t="n">
        <v>1.128185865573725</v>
      </c>
      <c r="J3478" s="19" t="n">
        <v>-0.30656966974248284</v>
      </c>
      <c r="K3478" s="19" t="n">
        <v>-0.6029411764705885</v>
      </c>
      <c r="L3478" s="19" t="n">
        <v>-0.34881109571329577</v>
      </c>
      <c r="M3478" s="19" t="n">
        <v>0.9736842105263154</v>
      </c>
      <c r="N3478" s="19" t="n">
        <v>1.030383421264127</v>
      </c>
      <c r="O3478" s="19" t="n">
        <v>0.99131448214768</v>
      </c>
      <c r="P3478" s="19" t="n">
        <v>0.9717824776996302</v>
      </c>
      <c r="Q3478" s="19" t="n">
        <v>-0.3855374107484287</v>
      </c>
      <c r="R3478" s="19" t="n">
        <v>-0.1241645089225585</v>
      </c>
      <c r="S3478" s="19" t="n">
        <v>1.0240069088156452</v>
      </c>
      <c r="T3478" s="19" t="n">
        <v>0.7734952057008555</v>
      </c>
    </row>
    <row r="3479">
      <c r="B3479" s="8" t="s">
        <v>631</v>
      </c>
      <c r="C3479" s="15" t="n">
        <v>0.857359791264645</v>
      </c>
      <c r="D3479" s="15" t="n">
        <v>1.0286335384974277</v>
      </c>
      <c r="E3479" s="15" t="n">
        <v>-0.20229674330938532</v>
      </c>
      <c r="F3479" s="15" t="n">
        <v>-0.41177103843452095</v>
      </c>
      <c r="G3479" s="15" t="n">
        <v>-1.25454428920194</v>
      </c>
      <c r="H3479" s="15" t="n">
        <v>-0.36157831920376654</v>
      </c>
      <c r="I3479" s="15" t="n">
        <v>-0.2748145057166769</v>
      </c>
      <c r="J3479" s="15" t="n">
        <v>-0.30656966974248284</v>
      </c>
      <c r="K3479" s="15" t="n">
        <v>-0.6029411764705885</v>
      </c>
      <c r="L3479" s="15" t="n">
        <v>-0.34881109571329577</v>
      </c>
      <c r="M3479" s="15" t="n">
        <v>-1.578947368421052</v>
      </c>
      <c r="N3479" s="15" t="n">
        <v>-0.5312914515893148</v>
      </c>
      <c r="O3479" s="15" t="n">
        <v>-0.2907855814299863</v>
      </c>
      <c r="P3479" s="15" t="n">
        <v>-0.35586400591817435</v>
      </c>
      <c r="Q3479" s="15" t="n">
        <v>-0.3855374107484287</v>
      </c>
      <c r="R3479" s="15" t="n">
        <v>-0.1241645089225585</v>
      </c>
      <c r="S3479" s="15" t="n">
        <v>1.0240069088156452</v>
      </c>
      <c r="T3479" s="15" t="n">
        <v>-0.5292335617953222</v>
      </c>
    </row>
    <row r="3480">
      <c r="B3480" s="8" t="s">
        <v>632</v>
      </c>
      <c r="C3480" s="19" t="n">
        <v>0.857359791264645</v>
      </c>
      <c r="D3480" s="19" t="n">
        <v>-0.2505645798903994</v>
      </c>
      <c r="E3480" s="19" t="n">
        <v>-0.20229674330938532</v>
      </c>
      <c r="F3480" s="19" t="n">
        <v>0.9196219858370978</v>
      </c>
      <c r="G3480" s="19" t="n">
        <v>-0.14826432508750242</v>
      </c>
      <c r="H3480" s="19" t="n">
        <v>-0.36157831920376654</v>
      </c>
      <c r="I3480" s="19" t="n">
        <v>-0.2748145057166769</v>
      </c>
      <c r="J3480" s="19" t="n">
        <v>-0.30656966974248284</v>
      </c>
      <c r="K3480" s="19" t="n">
        <v>-0.6029411764705885</v>
      </c>
      <c r="L3480" s="19" t="n">
        <v>-0.34881109571329577</v>
      </c>
      <c r="M3480" s="19" t="n">
        <v>-0.30263157894736836</v>
      </c>
      <c r="N3480" s="19" t="n">
        <v>1.030383421264127</v>
      </c>
      <c r="O3480" s="19" t="n">
        <v>0.99131448214768</v>
      </c>
      <c r="P3480" s="19" t="n">
        <v>-0.35586400591817435</v>
      </c>
      <c r="Q3480" s="19" t="n">
        <v>-0.3855374107484287</v>
      </c>
      <c r="R3480" s="19" t="n">
        <v>-0.1241645089225585</v>
      </c>
      <c r="S3480" s="19" t="n">
        <v>-0.32263231373643725</v>
      </c>
      <c r="T3480" s="19" t="n">
        <v>0.7734952057008555</v>
      </c>
    </row>
    <row r="3481">
      <c r="B3481" s="8" t="s">
        <v>633</v>
      </c>
      <c r="C3481" s="15" t="n">
        <v>0.857359791264645</v>
      </c>
      <c r="D3481" s="15" t="n">
        <v>1.0286335384974277</v>
      </c>
      <c r="E3481" s="15" t="n">
        <v>-1.5104823500434075</v>
      </c>
      <c r="F3481" s="15" t="n">
        <v>-0.41177103843452095</v>
      </c>
      <c r="G3481" s="15" t="n">
        <v>-1.25454428920194</v>
      </c>
      <c r="H3481" s="15" t="n">
        <v>-0.36157831920376654</v>
      </c>
      <c r="I3481" s="15" t="n">
        <v>-0.2748145057166769</v>
      </c>
      <c r="J3481" s="15" t="n">
        <v>-0.30656966974248284</v>
      </c>
      <c r="K3481" s="15" t="n">
        <v>0.8235294117647054</v>
      </c>
      <c r="L3481" s="15" t="n">
        <v>1.189128735386235</v>
      </c>
      <c r="M3481" s="15" t="n">
        <v>-1.578947368421052</v>
      </c>
      <c r="N3481" s="15" t="n">
        <v>-0.5312914515893148</v>
      </c>
      <c r="O3481" s="15" t="n">
        <v>-0.2907855814299863</v>
      </c>
      <c r="P3481" s="15" t="n">
        <v>-0.35586400591817435</v>
      </c>
      <c r="Q3481" s="15" t="n">
        <v>0.9040187562376956</v>
      </c>
      <c r="R3481" s="15" t="n">
        <v>-0.1241645089225585</v>
      </c>
      <c r="S3481" s="15" t="n">
        <v>1.0240069088156452</v>
      </c>
      <c r="T3481" s="15" t="n">
        <v>0.7734952057008555</v>
      </c>
    </row>
    <row r="3482">
      <c r="B3482" s="8" t="s">
        <v>634</v>
      </c>
      <c r="C3482" s="19" t="n">
        <v>-0.4026992958970298</v>
      </c>
      <c r="D3482" s="19" t="n">
        <v>1.0286335384974277</v>
      </c>
      <c r="E3482" s="19" t="n">
        <v>-0.20229674330938532</v>
      </c>
      <c r="F3482" s="19" t="n">
        <v>-0.41177103843452095</v>
      </c>
      <c r="G3482" s="19" t="n">
        <v>0.9580156390269353</v>
      </c>
      <c r="H3482" s="19" t="n">
        <v>-1.6605819104172987</v>
      </c>
      <c r="I3482" s="19" t="n">
        <v>-1.6778148770070787</v>
      </c>
      <c r="J3482" s="19" t="n">
        <v>-0.30656966974248284</v>
      </c>
      <c r="K3482" s="19" t="n">
        <v>0.8235294117647054</v>
      </c>
      <c r="L3482" s="19" t="n">
        <v>-0.34881109571329577</v>
      </c>
      <c r="M3482" s="19" t="n">
        <v>0.9736842105263154</v>
      </c>
      <c r="N3482" s="19" t="n">
        <v>-0.5312914515893148</v>
      </c>
      <c r="O3482" s="19" t="n">
        <v>0.99131448214768</v>
      </c>
      <c r="P3482" s="19" t="n">
        <v>-0.35586400591817435</v>
      </c>
      <c r="Q3482" s="19" t="n">
        <v>0.9040187562376956</v>
      </c>
      <c r="R3482" s="19" t="n">
        <v>-0.1241645089225585</v>
      </c>
      <c r="S3482" s="19" t="n">
        <v>-1.6692715362885198</v>
      </c>
      <c r="T3482" s="19" t="n">
        <v>-0.5292335617953222</v>
      </c>
    </row>
    <row r="3483">
      <c r="B3483" s="8" t="s">
        <v>635</v>
      </c>
      <c r="C3483" s="15" t="n">
        <v>-1.6627583830587045</v>
      </c>
      <c r="D3483" s="15" t="n">
        <v>1.0286335384974277</v>
      </c>
      <c r="E3483" s="15" t="n">
        <v>1.1058888634246369</v>
      </c>
      <c r="F3483" s="15" t="n">
        <v>-0.41177103843452095</v>
      </c>
      <c r="G3483" s="15" t="n">
        <v>-3.4671042174308155</v>
      </c>
      <c r="H3483" s="15" t="n">
        <v>-0.36157831920376654</v>
      </c>
      <c r="I3483" s="15" t="n">
        <v>-0.2748145057166769</v>
      </c>
      <c r="J3483" s="15" t="n">
        <v>-1.4960599883433163</v>
      </c>
      <c r="K3483" s="15" t="n">
        <v>0.8235294117647054</v>
      </c>
      <c r="L3483" s="15" t="n">
        <v>1.189128735386235</v>
      </c>
      <c r="M3483" s="15" t="n">
        <v>-0.30263157894736836</v>
      </c>
      <c r="N3483" s="15" t="n">
        <v>-0.5312914515893148</v>
      </c>
      <c r="O3483" s="15" t="n">
        <v>-0.2907855814299863</v>
      </c>
      <c r="P3483" s="15" t="n">
        <v>0.9717824776996302</v>
      </c>
      <c r="Q3483" s="15" t="n">
        <v>0.9040187562376956</v>
      </c>
      <c r="R3483" s="15" t="n">
        <v>-0.1241645089225585</v>
      </c>
      <c r="S3483" s="15" t="n">
        <v>1.0240069088156452</v>
      </c>
      <c r="T3483" s="15" t="n">
        <v>0.7734952057008555</v>
      </c>
    </row>
    <row r="3484">
      <c r="B3484" s="8" t="s">
        <v>636</v>
      </c>
      <c r="C3484" s="19" t="n">
        <v>-0.4026992958970298</v>
      </c>
      <c r="D3484" s="19" t="n">
        <v>-0.2505645798903994</v>
      </c>
      <c r="E3484" s="19" t="n">
        <v>-0.20229674330938532</v>
      </c>
      <c r="F3484" s="19" t="n">
        <v>-0.41177103843452095</v>
      </c>
      <c r="G3484" s="19" t="n">
        <v>-0.14826432508750242</v>
      </c>
      <c r="H3484" s="19" t="n">
        <v>-0.36157831920376654</v>
      </c>
      <c r="I3484" s="19" t="n">
        <v>-0.2748145057166769</v>
      </c>
      <c r="J3484" s="19" t="n">
        <v>-0.30656966974248284</v>
      </c>
      <c r="K3484" s="19" t="n">
        <v>-0.6029411764705885</v>
      </c>
      <c r="L3484" s="19" t="n">
        <v>-0.34881109571329577</v>
      </c>
      <c r="M3484" s="19" t="n">
        <v>-0.30263157894736836</v>
      </c>
      <c r="N3484" s="19" t="n">
        <v>-0.5312914515893148</v>
      </c>
      <c r="O3484" s="19" t="n">
        <v>-0.2907855814299863</v>
      </c>
      <c r="P3484" s="19" t="n">
        <v>-0.35586400591817435</v>
      </c>
      <c r="Q3484" s="19" t="n">
        <v>-0.3855374107484287</v>
      </c>
      <c r="R3484" s="19" t="n">
        <v>-0.1241645089225585</v>
      </c>
      <c r="S3484" s="19" t="n">
        <v>-0.32263231373643725</v>
      </c>
      <c r="T3484" s="19" t="n">
        <v>-0.5292335617953222</v>
      </c>
    </row>
    <row r="3485">
      <c r="B3485" s="8" t="s">
        <v>637</v>
      </c>
      <c r="C3485" s="15" t="n">
        <v>0.857359791264645</v>
      </c>
      <c r="D3485" s="15" t="n">
        <v>1.0286335384974277</v>
      </c>
      <c r="E3485" s="15" t="n">
        <v>1.1058888634246369</v>
      </c>
      <c r="F3485" s="15" t="n">
        <v>0.9196219858370978</v>
      </c>
      <c r="G3485" s="15" t="n">
        <v>-0.14826432508750242</v>
      </c>
      <c r="H3485" s="15" t="n">
        <v>-0.36157831920376654</v>
      </c>
      <c r="I3485" s="15" t="n">
        <v>-0.2748145057166769</v>
      </c>
      <c r="J3485" s="15" t="n">
        <v>-0.30656966974248284</v>
      </c>
      <c r="K3485" s="15" t="n">
        <v>-0.6029411764705885</v>
      </c>
      <c r="L3485" s="15" t="n">
        <v>-0.34881109571329577</v>
      </c>
      <c r="M3485" s="15" t="n">
        <v>-0.30263157894736836</v>
      </c>
      <c r="N3485" s="15" t="n">
        <v>-2.0929663244427563</v>
      </c>
      <c r="O3485" s="15" t="n">
        <v>-1.5728856450076527</v>
      </c>
      <c r="P3485" s="15" t="n">
        <v>-0.35586400591817435</v>
      </c>
      <c r="Q3485" s="15" t="n">
        <v>-0.3855374107484287</v>
      </c>
      <c r="R3485" s="15" t="n">
        <v>-0.1241645089225585</v>
      </c>
      <c r="S3485" s="15" t="n">
        <v>1.0240069088156452</v>
      </c>
      <c r="T3485" s="15" t="n">
        <v>0.7734952057008555</v>
      </c>
    </row>
    <row r="3486">
      <c r="B3486" s="8" t="s">
        <v>638</v>
      </c>
      <c r="C3486" s="19" t="n">
        <v>-0.4026992958970298</v>
      </c>
      <c r="D3486" s="19" t="n">
        <v>-0.2505645798903994</v>
      </c>
      <c r="E3486" s="19" t="n">
        <v>-0.20229674330938532</v>
      </c>
      <c r="F3486" s="19" t="n">
        <v>-0.41177103843452095</v>
      </c>
      <c r="G3486" s="19" t="n">
        <v>-0.14826432508750242</v>
      </c>
      <c r="H3486" s="19" t="n">
        <v>-0.36157831920376654</v>
      </c>
      <c r="I3486" s="19" t="n">
        <v>-0.2748145057166769</v>
      </c>
      <c r="J3486" s="19" t="n">
        <v>0.8829206488583506</v>
      </c>
      <c r="K3486" s="19" t="n">
        <v>-0.6029411764705885</v>
      </c>
      <c r="L3486" s="19" t="n">
        <v>-0.34881109571329577</v>
      </c>
      <c r="M3486" s="19" t="n">
        <v>-0.30263157894736836</v>
      </c>
      <c r="N3486" s="19" t="n">
        <v>-0.5312914515893148</v>
      </c>
      <c r="O3486" s="19" t="n">
        <v>-0.2907855814299863</v>
      </c>
      <c r="P3486" s="19" t="n">
        <v>-0.35586400591817435</v>
      </c>
      <c r="Q3486" s="19" t="n">
        <v>-0.3855374107484287</v>
      </c>
      <c r="R3486" s="19" t="n">
        <v>-0.1241645089225585</v>
      </c>
      <c r="S3486" s="19" t="n">
        <v>-0.32263231373643725</v>
      </c>
      <c r="T3486" s="19" t="n">
        <v>-0.5292335617953222</v>
      </c>
    </row>
    <row r="3487">
      <c r="B3487" s="8" t="s">
        <v>639</v>
      </c>
      <c r="C3487" s="15" t="n">
        <v>0.857359791264645</v>
      </c>
      <c r="D3487" s="15" t="n">
        <v>-1.5297626982782264</v>
      </c>
      <c r="E3487" s="15" t="n">
        <v>-0.20229674330938532</v>
      </c>
      <c r="F3487" s="15" t="n">
        <v>0.9196219858370978</v>
      </c>
      <c r="G3487" s="15" t="n">
        <v>-0.14826432508750242</v>
      </c>
      <c r="H3487" s="15" t="n">
        <v>-0.36157831920376654</v>
      </c>
      <c r="I3487" s="15" t="n">
        <v>-0.2748145057166769</v>
      </c>
      <c r="J3487" s="15" t="n">
        <v>-0.30656966974248284</v>
      </c>
      <c r="K3487" s="15" t="n">
        <v>0.8235294117647054</v>
      </c>
      <c r="L3487" s="15" t="n">
        <v>1.189128735386235</v>
      </c>
      <c r="M3487" s="15" t="n">
        <v>0.9736842105263154</v>
      </c>
      <c r="N3487" s="15" t="n">
        <v>1.030383421264127</v>
      </c>
      <c r="O3487" s="15" t="n">
        <v>0.99131448214768</v>
      </c>
      <c r="P3487" s="15" t="n">
        <v>-1.683510489535979</v>
      </c>
      <c r="Q3487" s="15" t="n">
        <v>-0.3855374107484287</v>
      </c>
      <c r="R3487" s="15" t="n">
        <v>-0.1241645089225585</v>
      </c>
      <c r="S3487" s="15" t="n">
        <v>-0.32263231373643725</v>
      </c>
      <c r="T3487" s="15" t="n">
        <v>-1.8319623292915</v>
      </c>
    </row>
    <row r="3488">
      <c r="B3488" s="8" t="s">
        <v>640</v>
      </c>
      <c r="C3488" s="19" t="n">
        <v>-0.4026992958970298</v>
      </c>
      <c r="D3488" s="19" t="n">
        <v>-1.5297626982782264</v>
      </c>
      <c r="E3488" s="19" t="n">
        <v>1.1058888634246369</v>
      </c>
      <c r="F3488" s="19" t="n">
        <v>-0.41177103843452095</v>
      </c>
      <c r="G3488" s="19" t="n">
        <v>-0.14826432508750242</v>
      </c>
      <c r="H3488" s="19" t="n">
        <v>-0.36157831920376654</v>
      </c>
      <c r="I3488" s="19" t="n">
        <v>-0.2748145057166769</v>
      </c>
      <c r="J3488" s="19" t="n">
        <v>-0.30656966974248284</v>
      </c>
      <c r="K3488" s="19" t="n">
        <v>-0.6029411764705885</v>
      </c>
      <c r="L3488" s="19" t="n">
        <v>-0.34881109571329577</v>
      </c>
      <c r="M3488" s="19" t="n">
        <v>0.9736842105263154</v>
      </c>
      <c r="N3488" s="19" t="n">
        <v>1.030383421264127</v>
      </c>
      <c r="O3488" s="19" t="n">
        <v>-0.2907855814299863</v>
      </c>
      <c r="P3488" s="19" t="n">
        <v>0.9717824776996302</v>
      </c>
      <c r="Q3488" s="19" t="n">
        <v>-0.3855374107484287</v>
      </c>
      <c r="R3488" s="19" t="n">
        <v>-0.1241645089225585</v>
      </c>
      <c r="S3488" s="19" t="n">
        <v>-0.32263231373643725</v>
      </c>
      <c r="T3488" s="19" t="n">
        <v>-0.5292335617953222</v>
      </c>
    </row>
    <row r="3489">
      <c r="B3489" s="8" t="s">
        <v>641</v>
      </c>
      <c r="C3489" s="15" t="n">
        <v>0.857359791264645</v>
      </c>
      <c r="D3489" s="15" t="n">
        <v>1.0286335384974277</v>
      </c>
      <c r="E3489" s="15" t="n">
        <v>1.1058888634246369</v>
      </c>
      <c r="F3489" s="15" t="n">
        <v>0.9196219858370978</v>
      </c>
      <c r="G3489" s="15" t="n">
        <v>0.9580156390269353</v>
      </c>
      <c r="H3489" s="15" t="n">
        <v>0.9374252720097657</v>
      </c>
      <c r="I3489" s="15" t="n">
        <v>1.128185865573725</v>
      </c>
      <c r="J3489" s="15" t="n">
        <v>0.8829206488583506</v>
      </c>
      <c r="K3489" s="15" t="n">
        <v>0.8235294117647054</v>
      </c>
      <c r="L3489" s="15" t="n">
        <v>1.189128735386235</v>
      </c>
      <c r="M3489" s="15" t="n">
        <v>0.9736842105263154</v>
      </c>
      <c r="N3489" s="15" t="n">
        <v>1.030383421264127</v>
      </c>
      <c r="O3489" s="15" t="n">
        <v>0.99131448214768</v>
      </c>
      <c r="P3489" s="15" t="n">
        <v>0.9717824776996302</v>
      </c>
      <c r="Q3489" s="15" t="n">
        <v>0.9040187562376956</v>
      </c>
      <c r="R3489" s="15" t="n">
        <v>-0.1241645089225585</v>
      </c>
      <c r="S3489" s="15" t="n">
        <v>1.0240069088156452</v>
      </c>
      <c r="T3489" s="15" t="n">
        <v>0.7734952057008555</v>
      </c>
    </row>
    <row r="3490">
      <c r="B3490" s="8" t="s">
        <v>642</v>
      </c>
      <c r="C3490" s="19" t="n">
        <v>-0.4026992958970298</v>
      </c>
      <c r="D3490" s="19" t="n">
        <v>-0.2505645798903994</v>
      </c>
      <c r="E3490" s="19" t="n">
        <v>-0.20229674330938532</v>
      </c>
      <c r="F3490" s="19" t="n">
        <v>-0.41177103843452095</v>
      </c>
      <c r="G3490" s="19" t="n">
        <v>-0.14826432508750242</v>
      </c>
      <c r="H3490" s="19" t="n">
        <v>-0.36157831920376654</v>
      </c>
      <c r="I3490" s="19" t="n">
        <v>-0.2748145057166769</v>
      </c>
      <c r="J3490" s="19" t="n">
        <v>-0.30656966974248284</v>
      </c>
      <c r="K3490" s="19" t="n">
        <v>-0.6029411764705885</v>
      </c>
      <c r="L3490" s="19" t="n">
        <v>-0.34881109571329577</v>
      </c>
      <c r="M3490" s="19" t="n">
        <v>-0.30263157894736836</v>
      </c>
      <c r="N3490" s="19" t="n">
        <v>-0.5312914515893148</v>
      </c>
      <c r="O3490" s="19" t="n">
        <v>-0.2907855814299863</v>
      </c>
      <c r="P3490" s="19" t="n">
        <v>-0.35586400591817435</v>
      </c>
      <c r="Q3490" s="19" t="n">
        <v>-0.3855374107484287</v>
      </c>
      <c r="R3490" s="19" t="n">
        <v>-0.1241645089225585</v>
      </c>
      <c r="S3490" s="19" t="n">
        <v>-0.32263231373643725</v>
      </c>
      <c r="T3490" s="19" t="n">
        <v>-0.5292335617953222</v>
      </c>
    </row>
    <row r="3491">
      <c r="B3491" s="8" t="s">
        <v>643</v>
      </c>
      <c r="C3491" s="15" t="n">
        <v>-0.4026992958970298</v>
      </c>
      <c r="D3491" s="15" t="n">
        <v>-0.2505645798903994</v>
      </c>
      <c r="E3491" s="15" t="n">
        <v>1.1058888634246369</v>
      </c>
      <c r="F3491" s="15" t="n">
        <v>-0.41177103843452095</v>
      </c>
      <c r="G3491" s="15" t="n">
        <v>-0.14826432508750242</v>
      </c>
      <c r="H3491" s="15" t="n">
        <v>0.9374252720097657</v>
      </c>
      <c r="I3491" s="15" t="n">
        <v>1.128185865573725</v>
      </c>
      <c r="J3491" s="15" t="n">
        <v>0.8829206488583506</v>
      </c>
      <c r="K3491" s="15" t="n">
        <v>-0.6029411764705885</v>
      </c>
      <c r="L3491" s="15" t="n">
        <v>-0.34881109571329577</v>
      </c>
      <c r="M3491" s="15" t="n">
        <v>0.9736842105263154</v>
      </c>
      <c r="N3491" s="15" t="n">
        <v>-0.5312914515893148</v>
      </c>
      <c r="O3491" s="15" t="n">
        <v>-0.2907855814299863</v>
      </c>
      <c r="P3491" s="15" t="n">
        <v>0.9717824776996302</v>
      </c>
      <c r="Q3491" s="15" t="n">
        <v>0.9040187562376956</v>
      </c>
      <c r="R3491" s="15" t="n">
        <v>-0.1241645089225585</v>
      </c>
      <c r="S3491" s="15" t="n">
        <v>1.0240069088156452</v>
      </c>
      <c r="T3491" s="15" t="n">
        <v>0.7734952057008555</v>
      </c>
    </row>
    <row r="3492">
      <c r="B3492" s="8" t="s">
        <v>644</v>
      </c>
      <c r="C3492" s="19" t="n">
        <v>0.857359791264645</v>
      </c>
      <c r="D3492" s="19" t="n">
        <v>1.0286335384974277</v>
      </c>
      <c r="E3492" s="19" t="n">
        <v>1.1058888634246369</v>
      </c>
      <c r="F3492" s="19" t="n">
        <v>0.9196219858370978</v>
      </c>
      <c r="G3492" s="19" t="n">
        <v>0.9580156390269353</v>
      </c>
      <c r="H3492" s="19" t="n">
        <v>0.9374252720097657</v>
      </c>
      <c r="I3492" s="19" t="n">
        <v>1.128185865573725</v>
      </c>
      <c r="J3492" s="19" t="n">
        <v>-0.30656966974248284</v>
      </c>
      <c r="K3492" s="19" t="n">
        <v>-0.6029411764705885</v>
      </c>
      <c r="L3492" s="19" t="n">
        <v>-0.34881109571329577</v>
      </c>
      <c r="M3492" s="19" t="n">
        <v>-0.30263157894736836</v>
      </c>
      <c r="N3492" s="19" t="n">
        <v>-0.5312914515893148</v>
      </c>
      <c r="O3492" s="19" t="n">
        <v>0.99131448214768</v>
      </c>
      <c r="P3492" s="19" t="n">
        <v>-0.35586400591817435</v>
      </c>
      <c r="Q3492" s="19" t="n">
        <v>0.9040187562376956</v>
      </c>
      <c r="R3492" s="19" t="n">
        <v>-0.1241645089225585</v>
      </c>
      <c r="S3492" s="19" t="n">
        <v>1.0240069088156452</v>
      </c>
      <c r="T3492" s="19" t="n">
        <v>0.7734952057008555</v>
      </c>
    </row>
    <row r="3493">
      <c r="B3493" s="8" t="s">
        <v>645</v>
      </c>
      <c r="C3493" s="15" t="n">
        <v>-0.4026992958970298</v>
      </c>
      <c r="D3493" s="15" t="n">
        <v>-0.2505645798903994</v>
      </c>
      <c r="E3493" s="15" t="n">
        <v>-0.20229674330938532</v>
      </c>
      <c r="F3493" s="15" t="n">
        <v>-0.41177103843452095</v>
      </c>
      <c r="G3493" s="15" t="n">
        <v>-1.25454428920194</v>
      </c>
      <c r="H3493" s="15" t="n">
        <v>-0.36157831920376654</v>
      </c>
      <c r="I3493" s="15" t="n">
        <v>-0.2748145057166769</v>
      </c>
      <c r="J3493" s="15" t="n">
        <v>-0.30656966974248284</v>
      </c>
      <c r="K3493" s="15" t="n">
        <v>-0.6029411764705885</v>
      </c>
      <c r="L3493" s="15" t="n">
        <v>-0.34881109571329577</v>
      </c>
      <c r="M3493" s="15" t="n">
        <v>-0.30263157894736836</v>
      </c>
      <c r="N3493" s="15" t="n">
        <v>-0.5312914515893148</v>
      </c>
      <c r="O3493" s="15" t="n">
        <v>-1.5728856450076527</v>
      </c>
      <c r="P3493" s="15" t="n">
        <v>-0.35586400591817435</v>
      </c>
      <c r="Q3493" s="15" t="n">
        <v>0.9040187562376956</v>
      </c>
      <c r="R3493" s="15" t="n">
        <v>1.2140529761316878</v>
      </c>
      <c r="S3493" s="15" t="n">
        <v>-0.32263231373643725</v>
      </c>
      <c r="T3493" s="15" t="n">
        <v>-0.5292335617953222</v>
      </c>
    </row>
    <row r="3494">
      <c r="B3494" s="8" t="s">
        <v>646</v>
      </c>
      <c r="C3494" s="19" t="n">
        <v>0.857359791264645</v>
      </c>
      <c r="D3494" s="19" t="n">
        <v>-0.2505645798903994</v>
      </c>
      <c r="E3494" s="19" t="n">
        <v>-0.20229674330938532</v>
      </c>
      <c r="F3494" s="19" t="n">
        <v>-0.41177103843452095</v>
      </c>
      <c r="G3494" s="19" t="n">
        <v>-0.14826432508750242</v>
      </c>
      <c r="H3494" s="19" t="n">
        <v>0.9374252720097657</v>
      </c>
      <c r="I3494" s="19" t="n">
        <v>1.128185865573725</v>
      </c>
      <c r="J3494" s="19" t="n">
        <v>0.8829206488583506</v>
      </c>
      <c r="K3494" s="19" t="n">
        <v>0.8235294117647054</v>
      </c>
      <c r="L3494" s="19" t="n">
        <v>1.189128735386235</v>
      </c>
      <c r="M3494" s="19" t="n">
        <v>-0.30263157894736836</v>
      </c>
      <c r="N3494" s="19" t="n">
        <v>1.030383421264127</v>
      </c>
      <c r="O3494" s="19" t="n">
        <v>0.99131448214768</v>
      </c>
      <c r="P3494" s="19" t="n">
        <v>-0.35586400591817435</v>
      </c>
      <c r="Q3494" s="19" t="n">
        <v>-0.3855374107484287</v>
      </c>
      <c r="R3494" s="19" t="n">
        <v>1.2140529761316878</v>
      </c>
      <c r="S3494" s="19" t="n">
        <v>1.0240069088156452</v>
      </c>
      <c r="T3494" s="19" t="n">
        <v>-0.5292335617953222</v>
      </c>
    </row>
    <row r="3495">
      <c r="B3495" s="8" t="s">
        <v>647</v>
      </c>
      <c r="C3495" s="15" t="n">
        <v>0.857359791264645</v>
      </c>
      <c r="D3495" s="15" t="n">
        <v>1.0286335384974277</v>
      </c>
      <c r="E3495" s="15" t="n">
        <v>1.1058888634246369</v>
      </c>
      <c r="F3495" s="15" t="n">
        <v>0.9196219858370978</v>
      </c>
      <c r="G3495" s="15" t="n">
        <v>0.9580156390269353</v>
      </c>
      <c r="H3495" s="15" t="n">
        <v>0.9374252720097657</v>
      </c>
      <c r="I3495" s="15" t="n">
        <v>1.128185865573725</v>
      </c>
      <c r="J3495" s="15" t="n">
        <v>0.8829206488583506</v>
      </c>
      <c r="K3495" s="15" t="n">
        <v>0.8235294117647054</v>
      </c>
      <c r="L3495" s="15" t="n">
        <v>1.189128735386235</v>
      </c>
      <c r="M3495" s="15" t="n">
        <v>0.9736842105263154</v>
      </c>
      <c r="N3495" s="15" t="n">
        <v>1.030383421264127</v>
      </c>
      <c r="O3495" s="15" t="n">
        <v>0.99131448214768</v>
      </c>
      <c r="P3495" s="15" t="n">
        <v>0.9717824776996302</v>
      </c>
      <c r="Q3495" s="15" t="n">
        <v>0.9040187562376956</v>
      </c>
      <c r="R3495" s="15" t="n">
        <v>1.2140529761316878</v>
      </c>
      <c r="S3495" s="15" t="n">
        <v>1.0240069088156452</v>
      </c>
      <c r="T3495" s="15" t="n">
        <v>0.7734952057008555</v>
      </c>
    </row>
    <row r="3496">
      <c r="B3496" s="8" t="s">
        <v>648</v>
      </c>
      <c r="C3496" s="19" t="n">
        <v>-0.4026992958970298</v>
      </c>
      <c r="D3496" s="19" t="n">
        <v>-0.2505645798903994</v>
      </c>
      <c r="E3496" s="19" t="n">
        <v>-0.20229674330938532</v>
      </c>
      <c r="F3496" s="19" t="n">
        <v>-0.41177103843452095</v>
      </c>
      <c r="G3496" s="19" t="n">
        <v>0.9580156390269353</v>
      </c>
      <c r="H3496" s="19" t="n">
        <v>-0.36157831920376654</v>
      </c>
      <c r="I3496" s="19" t="n">
        <v>-0.2748145057166769</v>
      </c>
      <c r="J3496" s="19" t="n">
        <v>-1.4960599883433163</v>
      </c>
      <c r="K3496" s="19" t="n">
        <v>-0.6029411764705885</v>
      </c>
      <c r="L3496" s="19" t="n">
        <v>-0.34881109571329577</v>
      </c>
      <c r="M3496" s="19" t="n">
        <v>-0.30263157894736836</v>
      </c>
      <c r="N3496" s="19" t="n">
        <v>-0.5312914515893148</v>
      </c>
      <c r="O3496" s="19" t="n">
        <v>0.99131448214768</v>
      </c>
      <c r="P3496" s="19" t="n">
        <v>0.9717824776996302</v>
      </c>
      <c r="Q3496" s="19" t="n">
        <v>-0.3855374107484287</v>
      </c>
      <c r="R3496" s="19" t="n">
        <v>-0.1241645089225585</v>
      </c>
      <c r="S3496" s="19" t="n">
        <v>-0.32263231373643725</v>
      </c>
      <c r="T3496" s="19" t="n">
        <v>-0.5292335617953222</v>
      </c>
    </row>
    <row r="3497">
      <c r="B3497" s="8" t="s">
        <v>649</v>
      </c>
      <c r="C3497" s="15" t="n">
        <v>-0.4026992958970298</v>
      </c>
      <c r="D3497" s="15" t="n">
        <v>1.0286335384974277</v>
      </c>
      <c r="E3497" s="15" t="n">
        <v>-0.20229674330938532</v>
      </c>
      <c r="F3497" s="15" t="n">
        <v>-0.41177103843452095</v>
      </c>
      <c r="G3497" s="15" t="n">
        <v>-0.14826432508750242</v>
      </c>
      <c r="H3497" s="15" t="n">
        <v>-0.36157831920376654</v>
      </c>
      <c r="I3497" s="15" t="n">
        <v>-0.2748145057166769</v>
      </c>
      <c r="J3497" s="15" t="n">
        <v>-0.30656966974248284</v>
      </c>
      <c r="K3497" s="15" t="n">
        <v>-0.6029411764705885</v>
      </c>
      <c r="L3497" s="15" t="n">
        <v>1.189128735386235</v>
      </c>
      <c r="M3497" s="15" t="n">
        <v>-0.30263157894736836</v>
      </c>
      <c r="N3497" s="15" t="n">
        <v>1.030383421264127</v>
      </c>
      <c r="O3497" s="15" t="n">
        <v>-0.2907855814299863</v>
      </c>
      <c r="P3497" s="15" t="n">
        <v>0.9717824776996302</v>
      </c>
      <c r="Q3497" s="15" t="n">
        <v>0.9040187562376956</v>
      </c>
      <c r="R3497" s="15" t="n">
        <v>-0.1241645089225585</v>
      </c>
      <c r="S3497" s="15" t="n">
        <v>1.0240069088156452</v>
      </c>
      <c r="T3497" s="15" t="n">
        <v>-0.5292335617953222</v>
      </c>
    </row>
    <row r="3498">
      <c r="B3498" s="8" t="s">
        <v>650</v>
      </c>
      <c r="C3498" s="19" t="n">
        <v>-2.9228174702203793</v>
      </c>
      <c r="D3498" s="19" t="n">
        <v>-0.2505645798903994</v>
      </c>
      <c r="E3498" s="19" t="n">
        <v>-0.20229674330938532</v>
      </c>
      <c r="F3498" s="19" t="n">
        <v>-0.41177103843452095</v>
      </c>
      <c r="G3498" s="19" t="n">
        <v>0.9580156390269353</v>
      </c>
      <c r="H3498" s="19" t="n">
        <v>0.9374252720097657</v>
      </c>
      <c r="I3498" s="19" t="n">
        <v>1.128185865573725</v>
      </c>
      <c r="J3498" s="19" t="n">
        <v>0.8829206488583506</v>
      </c>
      <c r="K3498" s="19" t="n">
        <v>-0.6029411764705885</v>
      </c>
      <c r="L3498" s="19" t="n">
        <v>-0.34881109571329577</v>
      </c>
      <c r="M3498" s="19" t="n">
        <v>-0.30263157894736836</v>
      </c>
      <c r="N3498" s="19" t="n">
        <v>-0.5312914515893148</v>
      </c>
      <c r="O3498" s="19" t="n">
        <v>0.99131448214768</v>
      </c>
      <c r="P3498" s="19" t="n">
        <v>-1.683510489535979</v>
      </c>
      <c r="Q3498" s="19" t="n">
        <v>-1.675093577734553</v>
      </c>
      <c r="R3498" s="19" t="n">
        <v>-0.1241645089225585</v>
      </c>
      <c r="S3498" s="19" t="n">
        <v>-1.6692715362885198</v>
      </c>
      <c r="T3498" s="19" t="n">
        <v>-0.5292335617953222</v>
      </c>
    </row>
    <row r="3499">
      <c r="B3499" s="8" t="s">
        <v>651</v>
      </c>
      <c r="C3499" s="15" t="n">
        <v>0.857359791264645</v>
      </c>
      <c r="D3499" s="15" t="n">
        <v>-0.2505645798903994</v>
      </c>
      <c r="E3499" s="15" t="n">
        <v>-0.20229674330938532</v>
      </c>
      <c r="F3499" s="15" t="n">
        <v>0.9196219858370978</v>
      </c>
      <c r="G3499" s="15" t="n">
        <v>-0.14826432508750242</v>
      </c>
      <c r="H3499" s="15" t="n">
        <v>-0.36157831920376654</v>
      </c>
      <c r="I3499" s="15" t="n">
        <v>-0.2748145057166769</v>
      </c>
      <c r="J3499" s="15" t="n">
        <v>-1.4960599883433163</v>
      </c>
      <c r="K3499" s="15" t="n">
        <v>0.8235294117647054</v>
      </c>
      <c r="L3499" s="15" t="n">
        <v>-1.8867509268128266</v>
      </c>
      <c r="M3499" s="15" t="n">
        <v>0.9736842105263154</v>
      </c>
      <c r="N3499" s="15" t="n">
        <v>-2.0929663244427563</v>
      </c>
      <c r="O3499" s="15" t="n">
        <v>-0.2907855814299863</v>
      </c>
      <c r="P3499" s="15" t="n">
        <v>0.9717824776996302</v>
      </c>
      <c r="Q3499" s="15" t="n">
        <v>-0.3855374107484287</v>
      </c>
      <c r="R3499" s="15" t="n">
        <v>-1.4623819939768048</v>
      </c>
      <c r="S3499" s="15" t="n">
        <v>-0.32263231373643725</v>
      </c>
      <c r="T3499" s="15" t="n">
        <v>0.7734952057008555</v>
      </c>
    </row>
    <row r="3500">
      <c r="B3500" s="8" t="s">
        <v>652</v>
      </c>
      <c r="C3500" s="19" t="n">
        <v>0.857359791264645</v>
      </c>
      <c r="D3500" s="19" t="n">
        <v>1.0286335384974277</v>
      </c>
      <c r="E3500" s="19" t="n">
        <v>-0.20229674330938532</v>
      </c>
      <c r="F3500" s="19" t="n">
        <v>-1.7431640627061398</v>
      </c>
      <c r="G3500" s="19" t="n">
        <v>0.9580156390269353</v>
      </c>
      <c r="H3500" s="19" t="n">
        <v>0.9374252720097657</v>
      </c>
      <c r="I3500" s="19" t="n">
        <v>1.128185865573725</v>
      </c>
      <c r="J3500" s="19" t="n">
        <v>0.8829206488583506</v>
      </c>
      <c r="K3500" s="19" t="n">
        <v>0.8235294117647054</v>
      </c>
      <c r="L3500" s="19" t="n">
        <v>-0.34881109571329577</v>
      </c>
      <c r="M3500" s="19" t="n">
        <v>0.9736842105263154</v>
      </c>
      <c r="N3500" s="19" t="n">
        <v>-0.5312914515893148</v>
      </c>
      <c r="O3500" s="19" t="n">
        <v>0.99131448214768</v>
      </c>
      <c r="P3500" s="19" t="n">
        <v>0.9717824776996302</v>
      </c>
      <c r="Q3500" s="19" t="n">
        <v>0.9040187562376956</v>
      </c>
      <c r="R3500" s="19" t="n">
        <v>-0.1241645089225585</v>
      </c>
      <c r="S3500" s="19" t="n">
        <v>1.0240069088156452</v>
      </c>
      <c r="T3500" s="19" t="n">
        <v>0.7734952057008555</v>
      </c>
    </row>
    <row r="3501">
      <c r="B3501" s="8" t="s">
        <v>653</v>
      </c>
      <c r="C3501" s="15" t="n">
        <v>-0.4026992958970298</v>
      </c>
      <c r="D3501" s="15" t="n">
        <v>1.0286335384974277</v>
      </c>
      <c r="E3501" s="15" t="n">
        <v>-0.20229674330938532</v>
      </c>
      <c r="F3501" s="15" t="n">
        <v>0.9196219858370978</v>
      </c>
      <c r="G3501" s="15" t="n">
        <v>0.9580156390269353</v>
      </c>
      <c r="H3501" s="15" t="n">
        <v>-0.36157831920376654</v>
      </c>
      <c r="I3501" s="15" t="n">
        <v>-0.2748145057166769</v>
      </c>
      <c r="J3501" s="15" t="n">
        <v>0.8829206488583506</v>
      </c>
      <c r="K3501" s="15" t="n">
        <v>0.8235294117647054</v>
      </c>
      <c r="L3501" s="15" t="n">
        <v>1.189128735386235</v>
      </c>
      <c r="M3501" s="15" t="n">
        <v>0.9736842105263154</v>
      </c>
      <c r="N3501" s="15" t="n">
        <v>-0.5312914515893148</v>
      </c>
      <c r="O3501" s="15" t="n">
        <v>-0.2907855814299863</v>
      </c>
      <c r="P3501" s="15" t="n">
        <v>-0.35586400591817435</v>
      </c>
      <c r="Q3501" s="15" t="n">
        <v>-1.675093577734553</v>
      </c>
      <c r="R3501" s="15" t="n">
        <v>-0.1241645089225585</v>
      </c>
      <c r="S3501" s="15" t="n">
        <v>-1.6692715362885198</v>
      </c>
      <c r="T3501" s="15" t="n">
        <v>0.7734952057008555</v>
      </c>
    </row>
    <row r="3502">
      <c r="B3502" s="8" t="s">
        <v>654</v>
      </c>
      <c r="C3502" s="19" t="n">
        <v>-0.4026992958970298</v>
      </c>
      <c r="D3502" s="19" t="n">
        <v>-0.2505645798903994</v>
      </c>
      <c r="E3502" s="19" t="n">
        <v>-0.20229674330938532</v>
      </c>
      <c r="F3502" s="19" t="n">
        <v>-0.41177103843452095</v>
      </c>
      <c r="G3502" s="19" t="n">
        <v>-0.14826432508750242</v>
      </c>
      <c r="H3502" s="19" t="n">
        <v>-0.36157831920376654</v>
      </c>
      <c r="I3502" s="19" t="n">
        <v>-0.2748145057166769</v>
      </c>
      <c r="J3502" s="19" t="n">
        <v>-0.30656966974248284</v>
      </c>
      <c r="K3502" s="19" t="n">
        <v>-0.6029411764705885</v>
      </c>
      <c r="L3502" s="19" t="n">
        <v>-0.34881109571329577</v>
      </c>
      <c r="M3502" s="19" t="n">
        <v>-0.30263157894736836</v>
      </c>
      <c r="N3502" s="19" t="n">
        <v>-0.5312914515893148</v>
      </c>
      <c r="O3502" s="19" t="n">
        <v>-0.2907855814299863</v>
      </c>
      <c r="P3502" s="19" t="n">
        <v>-0.35586400591817435</v>
      </c>
      <c r="Q3502" s="19" t="n">
        <v>-0.3855374107484287</v>
      </c>
      <c r="R3502" s="19" t="n">
        <v>-0.1241645089225585</v>
      </c>
      <c r="S3502" s="19" t="n">
        <v>-1.6692715362885198</v>
      </c>
      <c r="T3502" s="19" t="n">
        <v>-0.5292335617953222</v>
      </c>
    </row>
    <row r="3503">
      <c r="B3503" s="8" t="s">
        <v>655</v>
      </c>
      <c r="C3503" s="15" t="n">
        <v>-0.4026992958970298</v>
      </c>
      <c r="D3503" s="15" t="n">
        <v>-0.2505645798903994</v>
      </c>
      <c r="E3503" s="15" t="n">
        <v>-0.20229674330938532</v>
      </c>
      <c r="F3503" s="15" t="n">
        <v>-0.41177103843452095</v>
      </c>
      <c r="G3503" s="15" t="n">
        <v>-0.14826432508750242</v>
      </c>
      <c r="H3503" s="15" t="n">
        <v>-0.36157831920376654</v>
      </c>
      <c r="I3503" s="15" t="n">
        <v>-0.2748145057166769</v>
      </c>
      <c r="J3503" s="15" t="n">
        <v>-0.30656966974248284</v>
      </c>
      <c r="K3503" s="15" t="n">
        <v>-0.6029411764705885</v>
      </c>
      <c r="L3503" s="15" t="n">
        <v>-0.34881109571329577</v>
      </c>
      <c r="M3503" s="15" t="n">
        <v>-0.30263157894736836</v>
      </c>
      <c r="N3503" s="15" t="n">
        <v>-0.5312914515893148</v>
      </c>
      <c r="O3503" s="15" t="n">
        <v>-0.2907855814299863</v>
      </c>
      <c r="P3503" s="15" t="n">
        <v>-0.35586400591817435</v>
      </c>
      <c r="Q3503" s="15" t="n">
        <v>-1.675093577734553</v>
      </c>
      <c r="R3503" s="15" t="n">
        <v>-1.4623819939768048</v>
      </c>
      <c r="S3503" s="15" t="n">
        <v>-1.6692715362885198</v>
      </c>
      <c r="T3503" s="15" t="n">
        <v>-3.1346910967876775</v>
      </c>
    </row>
    <row r="3504">
      <c r="B3504" s="8" t="s">
        <v>656</v>
      </c>
      <c r="C3504" s="19" t="n">
        <v>-0.4026992958970298</v>
      </c>
      <c r="D3504" s="19" t="n">
        <v>-0.2505645798903994</v>
      </c>
      <c r="E3504" s="19" t="n">
        <v>-1.5104823500434075</v>
      </c>
      <c r="F3504" s="19" t="n">
        <v>-0.41177103843452095</v>
      </c>
      <c r="G3504" s="19" t="n">
        <v>-2.3608242533163777</v>
      </c>
      <c r="H3504" s="19" t="n">
        <v>-1.6605819104172987</v>
      </c>
      <c r="I3504" s="19" t="n">
        <v>-1.6778148770070787</v>
      </c>
      <c r="J3504" s="19" t="n">
        <v>-1.4960599883433163</v>
      </c>
      <c r="K3504" s="19" t="n">
        <v>-0.6029411764705885</v>
      </c>
      <c r="L3504" s="19" t="n">
        <v>-0.34881109571329577</v>
      </c>
      <c r="M3504" s="19" t="n">
        <v>-1.578947368421052</v>
      </c>
      <c r="N3504" s="19" t="n">
        <v>-0.5312914515893148</v>
      </c>
      <c r="O3504" s="19" t="n">
        <v>-1.5728856450076527</v>
      </c>
      <c r="P3504" s="19" t="n">
        <v>-1.683510489535979</v>
      </c>
      <c r="Q3504" s="19" t="n">
        <v>-1.675093577734553</v>
      </c>
      <c r="R3504" s="19" t="n">
        <v>-0.1241645089225585</v>
      </c>
      <c r="S3504" s="19" t="n">
        <v>-0.32263231373643725</v>
      </c>
      <c r="T3504" s="19" t="n">
        <v>-0.5292335617953222</v>
      </c>
    </row>
    <row r="3505">
      <c r="B3505" s="8" t="s">
        <v>657</v>
      </c>
      <c r="C3505" s="15" t="n">
        <v>0.857359791264645</v>
      </c>
      <c r="D3505" s="15" t="n">
        <v>-1.5297626982782264</v>
      </c>
      <c r="E3505" s="15" t="n">
        <v>-1.5104823500434075</v>
      </c>
      <c r="F3505" s="15" t="n">
        <v>0.9196219858370978</v>
      </c>
      <c r="G3505" s="15" t="n">
        <v>-2.3608242533163777</v>
      </c>
      <c r="H3505" s="15" t="n">
        <v>-0.36157831920376654</v>
      </c>
      <c r="I3505" s="15" t="n">
        <v>-0.2748145057166769</v>
      </c>
      <c r="J3505" s="15" t="n">
        <v>-0.30656966974248284</v>
      </c>
      <c r="K3505" s="15" t="n">
        <v>-0.6029411764705885</v>
      </c>
      <c r="L3505" s="15" t="n">
        <v>-0.34881109571329577</v>
      </c>
      <c r="M3505" s="15" t="n">
        <v>-1.578947368421052</v>
      </c>
      <c r="N3505" s="15" t="n">
        <v>-0.5312914515893148</v>
      </c>
      <c r="O3505" s="15" t="n">
        <v>-1.5728856450076527</v>
      </c>
      <c r="P3505" s="15" t="n">
        <v>-0.35586400591817435</v>
      </c>
      <c r="Q3505" s="15" t="n">
        <v>-0.3855374107484287</v>
      </c>
      <c r="R3505" s="15" t="n">
        <v>-1.4623819939768048</v>
      </c>
      <c r="S3505" s="15" t="n">
        <v>-0.32263231373643725</v>
      </c>
      <c r="T3505" s="15" t="n">
        <v>-0.5292335617953222</v>
      </c>
    </row>
    <row r="3506">
      <c r="B3506" s="8" t="s">
        <v>658</v>
      </c>
      <c r="C3506" s="19" t="n">
        <v>0.857359791264645</v>
      </c>
      <c r="D3506" s="19" t="n">
        <v>1.0286335384974277</v>
      </c>
      <c r="E3506" s="19" t="n">
        <v>1.1058888634246369</v>
      </c>
      <c r="F3506" s="19" t="n">
        <v>0.9196219858370978</v>
      </c>
      <c r="G3506" s="19" t="n">
        <v>0.9580156390269353</v>
      </c>
      <c r="H3506" s="19" t="n">
        <v>0.9374252720097657</v>
      </c>
      <c r="I3506" s="19" t="n">
        <v>1.128185865573725</v>
      </c>
      <c r="J3506" s="19" t="n">
        <v>0.8829206488583506</v>
      </c>
      <c r="K3506" s="19" t="n">
        <v>0.8235294117647054</v>
      </c>
      <c r="L3506" s="19" t="n">
        <v>1.189128735386235</v>
      </c>
      <c r="M3506" s="19" t="n">
        <v>-0.30263157894736836</v>
      </c>
      <c r="N3506" s="19" t="n">
        <v>-0.5312914515893148</v>
      </c>
      <c r="O3506" s="19" t="n">
        <v>-0.2907855814299863</v>
      </c>
      <c r="P3506" s="19" t="n">
        <v>0.9717824776996302</v>
      </c>
      <c r="Q3506" s="19" t="n">
        <v>0.9040187562376956</v>
      </c>
      <c r="R3506" s="19" t="n">
        <v>-1.4623819939768048</v>
      </c>
      <c r="S3506" s="19" t="n">
        <v>1.0240069088156452</v>
      </c>
      <c r="T3506" s="19" t="n">
        <v>0.7734952057008555</v>
      </c>
    </row>
    <row r="3507">
      <c r="B3507" s="8" t="s">
        <v>659</v>
      </c>
      <c r="C3507" s="15" t="n">
        <v>0.857359791264645</v>
      </c>
      <c r="D3507" s="15" t="n">
        <v>1.0286335384974277</v>
      </c>
      <c r="E3507" s="15" t="n">
        <v>-1.5104823500434075</v>
      </c>
      <c r="F3507" s="15" t="n">
        <v>0.9196219858370978</v>
      </c>
      <c r="G3507" s="15" t="n">
        <v>0.9580156390269353</v>
      </c>
      <c r="H3507" s="15" t="n">
        <v>0.9374252720097657</v>
      </c>
      <c r="I3507" s="15" t="n">
        <v>1.128185865573725</v>
      </c>
      <c r="J3507" s="15" t="n">
        <v>0.8829206488583506</v>
      </c>
      <c r="K3507" s="15" t="n">
        <v>-0.6029411764705885</v>
      </c>
      <c r="L3507" s="15" t="n">
        <v>1.189128735386235</v>
      </c>
      <c r="M3507" s="15" t="n">
        <v>-0.30263157894736836</v>
      </c>
      <c r="N3507" s="15" t="n">
        <v>-0.5312914515893148</v>
      </c>
      <c r="O3507" s="15" t="n">
        <v>0.99131448214768</v>
      </c>
      <c r="P3507" s="15" t="n">
        <v>-1.683510489535979</v>
      </c>
      <c r="Q3507" s="15" t="n">
        <v>0.9040187562376956</v>
      </c>
      <c r="R3507" s="15" t="n">
        <v>-4.138816964085297</v>
      </c>
      <c r="S3507" s="15" t="n">
        <v>1.0240069088156452</v>
      </c>
      <c r="T3507" s="15" t="n">
        <v>0.7734952057008555</v>
      </c>
    </row>
    <row r="3508">
      <c r="B3508" s="8" t="s">
        <v>660</v>
      </c>
      <c r="C3508" s="19" t="n">
        <v>-0.4026992958970298</v>
      </c>
      <c r="D3508" s="19" t="n">
        <v>-0.2505645798903994</v>
      </c>
      <c r="E3508" s="19" t="n">
        <v>-0.20229674330938532</v>
      </c>
      <c r="F3508" s="19" t="n">
        <v>0.9196219858370978</v>
      </c>
      <c r="G3508" s="19" t="n">
        <v>-0.14826432508750242</v>
      </c>
      <c r="H3508" s="19" t="n">
        <v>-0.36157831920376654</v>
      </c>
      <c r="I3508" s="19" t="n">
        <v>-0.2748145057166769</v>
      </c>
      <c r="J3508" s="19" t="n">
        <v>-0.30656966974248284</v>
      </c>
      <c r="K3508" s="19" t="n">
        <v>-0.6029411764705885</v>
      </c>
      <c r="L3508" s="19" t="n">
        <v>-0.34881109571329577</v>
      </c>
      <c r="M3508" s="19" t="n">
        <v>-0.30263157894736836</v>
      </c>
      <c r="N3508" s="19" t="n">
        <v>-0.5312914515893148</v>
      </c>
      <c r="O3508" s="19" t="n">
        <v>0.99131448214768</v>
      </c>
      <c r="P3508" s="19" t="n">
        <v>-0.35586400591817435</v>
      </c>
      <c r="Q3508" s="19" t="n">
        <v>-0.3855374107484287</v>
      </c>
      <c r="R3508" s="19" t="n">
        <v>-0.1241645089225585</v>
      </c>
      <c r="S3508" s="19" t="n">
        <v>-0.32263231373643725</v>
      </c>
      <c r="T3508" s="19" t="n">
        <v>0.7734952057008555</v>
      </c>
    </row>
    <row r="3509">
      <c r="B3509" s="8" t="s">
        <v>661</v>
      </c>
      <c r="C3509" s="15" t="n">
        <v>-4.182876557382054</v>
      </c>
      <c r="D3509" s="15" t="n">
        <v>-4.0881589350538805</v>
      </c>
      <c r="E3509" s="15" t="n">
        <v>-4.126853563511451</v>
      </c>
      <c r="F3509" s="15" t="n">
        <v>-4.405950111249377</v>
      </c>
      <c r="G3509" s="15" t="n">
        <v>-3.4671042174308155</v>
      </c>
      <c r="H3509" s="15" t="n">
        <v>-4.258589092844363</v>
      </c>
      <c r="I3509" s="15" t="n">
        <v>-4.483815619587882</v>
      </c>
      <c r="J3509" s="15" t="n">
        <v>-3.875040625544983</v>
      </c>
      <c r="K3509" s="15" t="n">
        <v>-4.88235294117647</v>
      </c>
      <c r="L3509" s="15" t="n">
        <v>-4.962630589011888</v>
      </c>
      <c r="M3509" s="15" t="n">
        <v>-4.1315789473684195</v>
      </c>
      <c r="N3509" s="15" t="n">
        <v>-3.6546411972961983</v>
      </c>
      <c r="O3509" s="15" t="n">
        <v>-4.137085772162985</v>
      </c>
      <c r="P3509" s="15" t="n">
        <v>-4.338803456771588</v>
      </c>
      <c r="Q3509" s="15" t="n">
        <v>-4.254205911706801</v>
      </c>
      <c r="R3509" s="15" t="n">
        <v>-2.800599479031051</v>
      </c>
      <c r="S3509" s="15" t="n">
        <v>-3.0159107588406022</v>
      </c>
      <c r="T3509" s="15" t="n">
        <v>-4.437419864283855</v>
      </c>
    </row>
    <row r="3510">
      <c r="B3510" s="8" t="s">
        <v>662</v>
      </c>
      <c r="C3510" s="19" t="n">
        <v>-0.4026992958970298</v>
      </c>
      <c r="D3510" s="19" t="n">
        <v>-0.2505645798903994</v>
      </c>
      <c r="E3510" s="19" t="n">
        <v>-0.20229674330938532</v>
      </c>
      <c r="F3510" s="19" t="n">
        <v>-0.41177103843452095</v>
      </c>
      <c r="G3510" s="19" t="n">
        <v>0.9580156390269353</v>
      </c>
      <c r="H3510" s="19" t="n">
        <v>0.9374252720097657</v>
      </c>
      <c r="I3510" s="19" t="n">
        <v>-0.2748145057166769</v>
      </c>
      <c r="J3510" s="19" t="n">
        <v>-0.30656966974248284</v>
      </c>
      <c r="K3510" s="19" t="n">
        <v>0.8235294117647054</v>
      </c>
      <c r="L3510" s="19" t="n">
        <v>1.189128735386235</v>
      </c>
      <c r="M3510" s="19" t="n">
        <v>0.9736842105263154</v>
      </c>
      <c r="N3510" s="19" t="n">
        <v>1.030383421264127</v>
      </c>
      <c r="O3510" s="19" t="n">
        <v>-0.2907855814299863</v>
      </c>
      <c r="P3510" s="19" t="n">
        <v>-0.35586400591817435</v>
      </c>
      <c r="Q3510" s="19" t="n">
        <v>0.9040187562376956</v>
      </c>
      <c r="R3510" s="19" t="n">
        <v>-0.1241645089225585</v>
      </c>
      <c r="S3510" s="19" t="n">
        <v>-0.32263231373643725</v>
      </c>
      <c r="T3510" s="19" t="n">
        <v>0.7734952057008555</v>
      </c>
    </row>
    <row r="3511">
      <c r="B3511" s="8" t="s">
        <v>663</v>
      </c>
      <c r="C3511" s="15" t="n">
        <v>0.857359791264645</v>
      </c>
      <c r="D3511" s="15" t="n">
        <v>-0.2505645798903994</v>
      </c>
      <c r="E3511" s="15" t="n">
        <v>1.1058888634246369</v>
      </c>
      <c r="F3511" s="15" t="n">
        <v>-0.41177103843452095</v>
      </c>
      <c r="G3511" s="15" t="n">
        <v>-0.14826432508750242</v>
      </c>
      <c r="H3511" s="15" t="n">
        <v>-0.36157831920376654</v>
      </c>
      <c r="I3511" s="15" t="n">
        <v>-0.2748145057166769</v>
      </c>
      <c r="J3511" s="15" t="n">
        <v>-1.4960599883433163</v>
      </c>
      <c r="K3511" s="15" t="n">
        <v>-0.6029411764705885</v>
      </c>
      <c r="L3511" s="15" t="n">
        <v>1.189128735386235</v>
      </c>
      <c r="M3511" s="15" t="n">
        <v>-0.30263157894736836</v>
      </c>
      <c r="N3511" s="15" t="n">
        <v>-0.5312914515893148</v>
      </c>
      <c r="O3511" s="15" t="n">
        <v>-0.2907855814299863</v>
      </c>
      <c r="P3511" s="15" t="n">
        <v>-1.683510489535979</v>
      </c>
      <c r="Q3511" s="15" t="n">
        <v>-0.3855374107484287</v>
      </c>
      <c r="R3511" s="15" t="n">
        <v>-1.4623819939768048</v>
      </c>
      <c r="S3511" s="15" t="n">
        <v>-0.32263231373643725</v>
      </c>
      <c r="T3511" s="15" t="n">
        <v>0.7734952057008555</v>
      </c>
    </row>
    <row r="3512">
      <c r="B3512" s="8" t="s">
        <v>664</v>
      </c>
      <c r="C3512" s="19" t="n">
        <v>0.857359791264645</v>
      </c>
      <c r="D3512" s="19" t="n">
        <v>-0.2505645798903994</v>
      </c>
      <c r="E3512" s="19" t="n">
        <v>-0.20229674330938532</v>
      </c>
      <c r="F3512" s="19" t="n">
        <v>-0.41177103843452095</v>
      </c>
      <c r="G3512" s="19" t="n">
        <v>-1.25454428920194</v>
      </c>
      <c r="H3512" s="19" t="n">
        <v>-1.6605819104172987</v>
      </c>
      <c r="I3512" s="19" t="n">
        <v>-1.6778148770070787</v>
      </c>
      <c r="J3512" s="19" t="n">
        <v>-0.30656966974248284</v>
      </c>
      <c r="K3512" s="19" t="n">
        <v>-2.0294117647058827</v>
      </c>
      <c r="L3512" s="19" t="n">
        <v>-0.34881109571329577</v>
      </c>
      <c r="M3512" s="19" t="n">
        <v>0.9736842105263154</v>
      </c>
      <c r="N3512" s="19" t="n">
        <v>1.030383421264127</v>
      </c>
      <c r="O3512" s="19" t="n">
        <v>0.99131448214768</v>
      </c>
      <c r="P3512" s="19" t="n">
        <v>0.9717824776996302</v>
      </c>
      <c r="Q3512" s="19" t="n">
        <v>-0.3855374107484287</v>
      </c>
      <c r="R3512" s="19" t="n">
        <v>-0.1241645089225585</v>
      </c>
      <c r="S3512" s="19" t="n">
        <v>-0.32263231373643725</v>
      </c>
      <c r="T3512" s="19" t="n">
        <v>-0.5292335617953222</v>
      </c>
    </row>
    <row r="3513">
      <c r="B3513" s="8" t="s">
        <v>665</v>
      </c>
      <c r="C3513" s="15" t="n">
        <v>-0.4026992958970298</v>
      </c>
      <c r="D3513" s="15" t="n">
        <v>-1.5297626982782264</v>
      </c>
      <c r="E3513" s="15" t="n">
        <v>-1.5104823500434075</v>
      </c>
      <c r="F3513" s="15" t="n">
        <v>-0.41177103843452095</v>
      </c>
      <c r="G3513" s="15" t="n">
        <v>-0.14826432508750242</v>
      </c>
      <c r="H3513" s="15" t="n">
        <v>-0.36157831920376654</v>
      </c>
      <c r="I3513" s="15" t="n">
        <v>-0.2748145057166769</v>
      </c>
      <c r="J3513" s="15" t="n">
        <v>-0.30656966974248284</v>
      </c>
      <c r="K3513" s="15" t="n">
        <v>-0.6029411764705885</v>
      </c>
      <c r="L3513" s="15" t="n">
        <v>-0.34881109571329577</v>
      </c>
      <c r="M3513" s="15" t="n">
        <v>-0.30263157894736836</v>
      </c>
      <c r="N3513" s="15" t="n">
        <v>-0.5312914515893148</v>
      </c>
      <c r="O3513" s="15" t="n">
        <v>-0.2907855814299863</v>
      </c>
      <c r="P3513" s="15" t="n">
        <v>-0.35586400591817435</v>
      </c>
      <c r="Q3513" s="15" t="n">
        <v>-0.3855374107484287</v>
      </c>
      <c r="R3513" s="15" t="n">
        <v>-0.1241645089225585</v>
      </c>
      <c r="S3513" s="15" t="n">
        <v>-0.32263231373643725</v>
      </c>
      <c r="T3513" s="15" t="n">
        <v>-0.5292335617953222</v>
      </c>
    </row>
    <row r="3514">
      <c r="B3514" s="8" t="s">
        <v>666</v>
      </c>
      <c r="C3514" s="19" t="n">
        <v>-0.4026992958970298</v>
      </c>
      <c r="D3514" s="19" t="n">
        <v>-0.2505645798903994</v>
      </c>
      <c r="E3514" s="19" t="n">
        <v>-0.20229674330938532</v>
      </c>
      <c r="F3514" s="19" t="n">
        <v>-0.41177103843452095</v>
      </c>
      <c r="G3514" s="19" t="n">
        <v>-0.14826432508750242</v>
      </c>
      <c r="H3514" s="19" t="n">
        <v>-0.36157831920376654</v>
      </c>
      <c r="I3514" s="19" t="n">
        <v>-0.2748145057166769</v>
      </c>
      <c r="J3514" s="19" t="n">
        <v>-1.4960599883433163</v>
      </c>
      <c r="K3514" s="19" t="n">
        <v>-0.6029411764705885</v>
      </c>
      <c r="L3514" s="19" t="n">
        <v>-0.34881109571329577</v>
      </c>
      <c r="M3514" s="19" t="n">
        <v>-0.30263157894736836</v>
      </c>
      <c r="N3514" s="19" t="n">
        <v>-0.5312914515893148</v>
      </c>
      <c r="O3514" s="19" t="n">
        <v>-0.2907855814299863</v>
      </c>
      <c r="P3514" s="19" t="n">
        <v>-0.35586400591817435</v>
      </c>
      <c r="Q3514" s="19" t="n">
        <v>-0.3855374107484287</v>
      </c>
      <c r="R3514" s="19" t="n">
        <v>-1.4623819939768048</v>
      </c>
      <c r="S3514" s="19" t="n">
        <v>-1.6692715362885198</v>
      </c>
      <c r="T3514" s="19" t="n">
        <v>-0.5292335617953222</v>
      </c>
    </row>
    <row r="3515">
      <c r="B3515" s="8" t="s">
        <v>667</v>
      </c>
      <c r="C3515" s="15" t="n">
        <v>-0.4026992958970298</v>
      </c>
      <c r="D3515" s="15" t="n">
        <v>-1.5297626982782264</v>
      </c>
      <c r="E3515" s="15" t="n">
        <v>-1.5104823500434075</v>
      </c>
      <c r="F3515" s="15" t="n">
        <v>-0.41177103843452095</v>
      </c>
      <c r="G3515" s="15" t="n">
        <v>0.9580156390269353</v>
      </c>
      <c r="H3515" s="15" t="n">
        <v>-0.36157831920376654</v>
      </c>
      <c r="I3515" s="15" t="n">
        <v>-0.2748145057166769</v>
      </c>
      <c r="J3515" s="15" t="n">
        <v>-0.30656966974248284</v>
      </c>
      <c r="K3515" s="15" t="n">
        <v>-2.0294117647058827</v>
      </c>
      <c r="L3515" s="15" t="n">
        <v>-1.8867509268128266</v>
      </c>
      <c r="M3515" s="15" t="n">
        <v>-0.30263157894736836</v>
      </c>
      <c r="N3515" s="15" t="n">
        <v>-0.5312914515893148</v>
      </c>
      <c r="O3515" s="15" t="n">
        <v>-0.2907855814299863</v>
      </c>
      <c r="P3515" s="15" t="n">
        <v>-0.35586400591817435</v>
      </c>
      <c r="Q3515" s="15" t="n">
        <v>-0.3855374107484287</v>
      </c>
      <c r="R3515" s="15" t="n">
        <v>-0.1241645089225585</v>
      </c>
      <c r="S3515" s="15" t="n">
        <v>-0.32263231373643725</v>
      </c>
      <c r="T3515" s="15" t="n">
        <v>-0.5292335617953222</v>
      </c>
    </row>
    <row r="3516">
      <c r="B3516" s="8" t="s">
        <v>668</v>
      </c>
      <c r="C3516" s="19" t="n">
        <v>-0.4026992958970298</v>
      </c>
      <c r="D3516" s="19" t="n">
        <v>-0.2505645798903994</v>
      </c>
      <c r="E3516" s="19" t="n">
        <v>-0.20229674330938532</v>
      </c>
      <c r="F3516" s="19" t="n">
        <v>-0.41177103843452095</v>
      </c>
      <c r="G3516" s="19" t="n">
        <v>-0.14826432508750242</v>
      </c>
      <c r="H3516" s="19" t="n">
        <v>-0.36157831920376654</v>
      </c>
      <c r="I3516" s="19" t="n">
        <v>-0.2748145057166769</v>
      </c>
      <c r="J3516" s="19" t="n">
        <v>-0.30656966974248284</v>
      </c>
      <c r="K3516" s="19" t="n">
        <v>-0.6029411764705885</v>
      </c>
      <c r="L3516" s="19" t="n">
        <v>-0.34881109571329577</v>
      </c>
      <c r="M3516" s="19" t="n">
        <v>-0.30263157894736836</v>
      </c>
      <c r="N3516" s="19" t="n">
        <v>-0.5312914515893148</v>
      </c>
      <c r="O3516" s="19" t="n">
        <v>-0.2907855814299863</v>
      </c>
      <c r="P3516" s="19" t="n">
        <v>-0.35586400591817435</v>
      </c>
      <c r="Q3516" s="19" t="n">
        <v>-0.3855374107484287</v>
      </c>
      <c r="R3516" s="19" t="n">
        <v>-0.1241645089225585</v>
      </c>
      <c r="S3516" s="19" t="n">
        <v>-0.32263231373643725</v>
      </c>
      <c r="T3516" s="19" t="n">
        <v>-0.5292335617953222</v>
      </c>
    </row>
    <row r="3517">
      <c r="B3517" s="8" t="s">
        <v>669</v>
      </c>
      <c r="C3517" s="15" t="n">
        <v>-1.6627583830587045</v>
      </c>
      <c r="D3517" s="15" t="n">
        <v>-1.5297626982782264</v>
      </c>
      <c r="E3517" s="15" t="n">
        <v>-1.5104823500434075</v>
      </c>
      <c r="F3517" s="15" t="n">
        <v>-1.7431640627061398</v>
      </c>
      <c r="G3517" s="15" t="n">
        <v>-1.25454428920194</v>
      </c>
      <c r="H3517" s="15" t="n">
        <v>-1.6605819104172987</v>
      </c>
      <c r="I3517" s="15" t="n">
        <v>-0.2748145057166769</v>
      </c>
      <c r="J3517" s="15" t="n">
        <v>-1.4960599883433163</v>
      </c>
      <c r="K3517" s="15" t="n">
        <v>-2.0294117647058827</v>
      </c>
      <c r="L3517" s="15" t="n">
        <v>-0.34881109571329577</v>
      </c>
      <c r="M3517" s="15" t="n">
        <v>-0.30263157894736836</v>
      </c>
      <c r="N3517" s="15" t="n">
        <v>-0.5312914515893148</v>
      </c>
      <c r="O3517" s="15" t="n">
        <v>-1.5728856450076527</v>
      </c>
      <c r="P3517" s="15" t="n">
        <v>-0.35586400591817435</v>
      </c>
      <c r="Q3517" s="15" t="n">
        <v>-0.3855374107484287</v>
      </c>
      <c r="R3517" s="15" t="n">
        <v>-1.4623819939768048</v>
      </c>
      <c r="S3517" s="15" t="n">
        <v>-1.1960558965925138E-15</v>
      </c>
      <c r="T3517" s="15" t="s">
        <v>5</v>
      </c>
    </row>
    <row r="3518">
      <c r="B3518" s="8" t="s">
        <v>670</v>
      </c>
      <c r="C3518" s="19" t="n">
        <v>0.857359791264645</v>
      </c>
      <c r="D3518" s="19" t="n">
        <v>1.0286335384974277</v>
      </c>
      <c r="E3518" s="19" t="n">
        <v>1.1058888634246369</v>
      </c>
      <c r="F3518" s="19" t="n">
        <v>0.9196219858370978</v>
      </c>
      <c r="G3518" s="19" t="n">
        <v>0.9580156390269353</v>
      </c>
      <c r="H3518" s="19" t="n">
        <v>0.9374252720097657</v>
      </c>
      <c r="I3518" s="19" t="n">
        <v>1.128185865573725</v>
      </c>
      <c r="J3518" s="19" t="n">
        <v>0.8829206488583506</v>
      </c>
      <c r="K3518" s="19" t="n">
        <v>0.8235294117647054</v>
      </c>
      <c r="L3518" s="19" t="n">
        <v>1.189128735386235</v>
      </c>
      <c r="M3518" s="19" t="n">
        <v>0.9736842105263154</v>
      </c>
      <c r="N3518" s="19" t="n">
        <v>1.030383421264127</v>
      </c>
      <c r="O3518" s="19" t="n">
        <v>0.99131448214768</v>
      </c>
      <c r="P3518" s="19" t="n">
        <v>0.9717824776996302</v>
      </c>
      <c r="Q3518" s="19" t="n">
        <v>0.9040187562376956</v>
      </c>
      <c r="R3518" s="19" t="n">
        <v>1.2140529761316878</v>
      </c>
      <c r="S3518" s="19" t="n">
        <v>1.0240069088156452</v>
      </c>
      <c r="T3518" s="19" t="n">
        <v>0.7734952057008555</v>
      </c>
    </row>
    <row r="3519">
      <c r="B3519" s="8" t="s">
        <v>671</v>
      </c>
      <c r="C3519" s="15" t="n">
        <v>-0.4026992958970298</v>
      </c>
      <c r="D3519" s="15" t="n">
        <v>-1.5297626982782264</v>
      </c>
      <c r="E3519" s="15" t="n">
        <v>-1.5104823500434075</v>
      </c>
      <c r="F3519" s="15" t="n">
        <v>-0.41177103843452095</v>
      </c>
      <c r="G3519" s="15" t="n">
        <v>-0.14826432508750242</v>
      </c>
      <c r="H3519" s="15" t="n">
        <v>-0.36157831920376654</v>
      </c>
      <c r="I3519" s="15" t="n">
        <v>-0.2748145057166769</v>
      </c>
      <c r="J3519" s="15" t="n">
        <v>-0.30656966974248284</v>
      </c>
      <c r="K3519" s="15" t="n">
        <v>-0.6029411764705885</v>
      </c>
      <c r="L3519" s="15" t="n">
        <v>-0.34881109571329577</v>
      </c>
      <c r="M3519" s="15" t="n">
        <v>-0.30263157894736836</v>
      </c>
      <c r="N3519" s="15" t="n">
        <v>1.030383421264127</v>
      </c>
      <c r="O3519" s="15" t="n">
        <v>-0.2907855814299863</v>
      </c>
      <c r="P3519" s="15" t="n">
        <v>0.9717824776996302</v>
      </c>
      <c r="Q3519" s="15" t="n">
        <v>-0.3855374107484287</v>
      </c>
      <c r="R3519" s="15" t="n">
        <v>-0.1241645089225585</v>
      </c>
      <c r="S3519" s="15" t="n">
        <v>-0.32263231373643725</v>
      </c>
      <c r="T3519" s="15" t="n">
        <v>-0.5292335617953222</v>
      </c>
    </row>
    <row r="3520">
      <c r="B3520" s="8" t="s">
        <v>672</v>
      </c>
      <c r="C3520" s="19" t="n">
        <v>-0.4026992958970298</v>
      </c>
      <c r="D3520" s="19" t="n">
        <v>-1.5297626982782264</v>
      </c>
      <c r="E3520" s="19" t="n">
        <v>-1.5104823500434075</v>
      </c>
      <c r="F3520" s="19" t="n">
        <v>-1.7431640627061398</v>
      </c>
      <c r="G3520" s="19" t="n">
        <v>-0.14826432508750242</v>
      </c>
      <c r="H3520" s="19" t="n">
        <v>-0.36157831920376654</v>
      </c>
      <c r="I3520" s="19" t="n">
        <v>-0.2748145057166769</v>
      </c>
      <c r="J3520" s="19" t="n">
        <v>0.8829206488583506</v>
      </c>
      <c r="K3520" s="19" t="n">
        <v>-0.6029411764705885</v>
      </c>
      <c r="L3520" s="19" t="n">
        <v>-0.34881109571329577</v>
      </c>
      <c r="M3520" s="19" t="n">
        <v>-0.30263157894736836</v>
      </c>
      <c r="N3520" s="19" t="n">
        <v>1.030383421264127</v>
      </c>
      <c r="O3520" s="19" t="n">
        <v>-0.2907855814299863</v>
      </c>
      <c r="P3520" s="19" t="n">
        <v>-0.35586400591817435</v>
      </c>
      <c r="Q3520" s="19" t="n">
        <v>-0.3855374107484287</v>
      </c>
      <c r="R3520" s="19" t="n">
        <v>-0.1241645089225585</v>
      </c>
      <c r="S3520" s="19" t="n">
        <v>-0.32263231373643725</v>
      </c>
      <c r="T3520" s="19" t="n">
        <v>0.7734952057008555</v>
      </c>
    </row>
    <row r="3521">
      <c r="B3521" s="8" t="s">
        <v>673</v>
      </c>
      <c r="C3521" s="15" t="n">
        <v>0.857359791264645</v>
      </c>
      <c r="D3521" s="15" t="n">
        <v>-0.2505645798903994</v>
      </c>
      <c r="E3521" s="15" t="n">
        <v>1.1058888634246369</v>
      </c>
      <c r="F3521" s="15" t="n">
        <v>0.9196219858370978</v>
      </c>
      <c r="G3521" s="15" t="n">
        <v>0.9580156390269353</v>
      </c>
      <c r="H3521" s="15" t="n">
        <v>0.9374252720097657</v>
      </c>
      <c r="I3521" s="15" t="n">
        <v>-0.2748145057166769</v>
      </c>
      <c r="J3521" s="15" t="n">
        <v>0.8829206488583506</v>
      </c>
      <c r="K3521" s="15" t="n">
        <v>0.8235294117647054</v>
      </c>
      <c r="L3521" s="15" t="n">
        <v>-0.34881109571329577</v>
      </c>
      <c r="M3521" s="15" t="n">
        <v>0.9736842105263154</v>
      </c>
      <c r="N3521" s="15" t="n">
        <v>1.030383421264127</v>
      </c>
      <c r="O3521" s="15" t="n">
        <v>-0.2907855814299863</v>
      </c>
      <c r="P3521" s="15" t="n">
        <v>0.9717824776996302</v>
      </c>
      <c r="Q3521" s="15" t="n">
        <v>-0.3855374107484287</v>
      </c>
      <c r="R3521" s="15" t="n">
        <v>1.2140529761316878</v>
      </c>
      <c r="S3521" s="15" t="n">
        <v>1.0240069088156452</v>
      </c>
      <c r="T3521" s="15" t="n">
        <v>-0.5292335617953222</v>
      </c>
    </row>
    <row r="3522">
      <c r="B3522" s="8" t="s">
        <v>674</v>
      </c>
      <c r="C3522" s="19" t="n">
        <v>-0.4026992958970298</v>
      </c>
      <c r="D3522" s="19" t="n">
        <v>1.0286335384974277</v>
      </c>
      <c r="E3522" s="19" t="n">
        <v>1.1058888634246369</v>
      </c>
      <c r="F3522" s="19" t="n">
        <v>0.9196219858370978</v>
      </c>
      <c r="G3522" s="19" t="n">
        <v>0.9580156390269353</v>
      </c>
      <c r="H3522" s="19" t="n">
        <v>0.9374252720097657</v>
      </c>
      <c r="I3522" s="19" t="n">
        <v>1.128185865573725</v>
      </c>
      <c r="J3522" s="19" t="n">
        <v>0.8829206488583506</v>
      </c>
      <c r="K3522" s="19" t="n">
        <v>0.8235294117647054</v>
      </c>
      <c r="L3522" s="19" t="n">
        <v>1.189128735386235</v>
      </c>
      <c r="M3522" s="19" t="n">
        <v>0.9736842105263154</v>
      </c>
      <c r="N3522" s="19" t="n">
        <v>1.030383421264127</v>
      </c>
      <c r="O3522" s="19" t="n">
        <v>0.99131448214768</v>
      </c>
      <c r="P3522" s="19" t="n">
        <v>0.9717824776996302</v>
      </c>
      <c r="Q3522" s="19" t="n">
        <v>-0.3855374107484287</v>
      </c>
      <c r="R3522" s="19" t="n">
        <v>1.2140529761316878</v>
      </c>
      <c r="S3522" s="19" t="n">
        <v>1.0240069088156452</v>
      </c>
      <c r="T3522" s="19" t="n">
        <v>0.7734952057008555</v>
      </c>
    </row>
    <row r="3523">
      <c r="B3523" s="8" t="s">
        <v>675</v>
      </c>
      <c r="C3523" s="15" t="n">
        <v>0.857359791264645</v>
      </c>
      <c r="D3523" s="15" t="n">
        <v>-0.2505645798903994</v>
      </c>
      <c r="E3523" s="15" t="n">
        <v>1.1058888634246369</v>
      </c>
      <c r="F3523" s="15" t="n">
        <v>-0.41177103843452095</v>
      </c>
      <c r="G3523" s="15" t="n">
        <v>0.9580156390269353</v>
      </c>
      <c r="H3523" s="15" t="n">
        <v>0.9374252720097657</v>
      </c>
      <c r="I3523" s="15" t="n">
        <v>-0.2748145057166769</v>
      </c>
      <c r="J3523" s="15" t="n">
        <v>0.8829206488583506</v>
      </c>
      <c r="K3523" s="15" t="n">
        <v>-0.6029411764705885</v>
      </c>
      <c r="L3523" s="15" t="n">
        <v>1.189128735386235</v>
      </c>
      <c r="M3523" s="15" t="n">
        <v>0.9736842105263154</v>
      </c>
      <c r="N3523" s="15" t="n">
        <v>1.030383421264127</v>
      </c>
      <c r="O3523" s="15" t="n">
        <v>0.99131448214768</v>
      </c>
      <c r="P3523" s="15" t="n">
        <v>-0.35586400591817435</v>
      </c>
      <c r="Q3523" s="15" t="n">
        <v>0.9040187562376956</v>
      </c>
      <c r="R3523" s="15" t="n">
        <v>1.2140529761316878</v>
      </c>
      <c r="S3523" s="15" t="n">
        <v>1.0240069088156452</v>
      </c>
      <c r="T3523" s="15" t="n">
        <v>0.7734952057008555</v>
      </c>
    </row>
    <row r="3524">
      <c r="B3524" s="8" t="s">
        <v>676</v>
      </c>
      <c r="C3524" s="19" t="n">
        <v>-0.4026992958970298</v>
      </c>
      <c r="D3524" s="19" t="n">
        <v>-1.5297626982782264</v>
      </c>
      <c r="E3524" s="19" t="n">
        <v>1.1058888634246369</v>
      </c>
      <c r="F3524" s="19" t="n">
        <v>-0.41177103843452095</v>
      </c>
      <c r="G3524" s="19" t="n">
        <v>-1.25454428920194</v>
      </c>
      <c r="H3524" s="19" t="n">
        <v>0.9374252720097657</v>
      </c>
      <c r="I3524" s="19" t="n">
        <v>-0.2748145057166769</v>
      </c>
      <c r="J3524" s="19" t="n">
        <v>0.8829206488583506</v>
      </c>
      <c r="K3524" s="19" t="n">
        <v>0.8235294117647054</v>
      </c>
      <c r="L3524" s="19" t="n">
        <v>-0.34881109571329577</v>
      </c>
      <c r="M3524" s="19" t="n">
        <v>0.9736842105263154</v>
      </c>
      <c r="N3524" s="19" t="n">
        <v>1.030383421264127</v>
      </c>
      <c r="O3524" s="19" t="n">
        <v>0.99131448214768</v>
      </c>
      <c r="P3524" s="19" t="n">
        <v>-0.35586400591817435</v>
      </c>
      <c r="Q3524" s="19" t="n">
        <v>0.9040187562376956</v>
      </c>
      <c r="R3524" s="19" t="n">
        <v>1.2140529761316878</v>
      </c>
      <c r="S3524" s="19" t="n">
        <v>1.0240069088156452</v>
      </c>
      <c r="T3524" s="19" t="n">
        <v>0.7734952057008555</v>
      </c>
    </row>
    <row r="3525">
      <c r="B3525" s="8" t="s">
        <v>677</v>
      </c>
      <c r="C3525" s="15" t="n">
        <v>0.857359791264645</v>
      </c>
      <c r="D3525" s="15" t="n">
        <v>1.0286335384974277</v>
      </c>
      <c r="E3525" s="15" t="n">
        <v>-0.20229674330938532</v>
      </c>
      <c r="F3525" s="15" t="n">
        <v>-1.7431640627061398</v>
      </c>
      <c r="G3525" s="15" t="n">
        <v>0.9580156390269353</v>
      </c>
      <c r="H3525" s="15" t="n">
        <v>0.9374252720097657</v>
      </c>
      <c r="I3525" s="15" t="n">
        <v>-0.2748145057166769</v>
      </c>
      <c r="J3525" s="15" t="n">
        <v>0.8829206488583506</v>
      </c>
      <c r="K3525" s="15" t="n">
        <v>0.8235294117647054</v>
      </c>
      <c r="L3525" s="15" t="n">
        <v>-0.34881109571329577</v>
      </c>
      <c r="M3525" s="15" t="n">
        <v>0.9736842105263154</v>
      </c>
      <c r="N3525" s="15" t="n">
        <v>1.030383421264127</v>
      </c>
      <c r="O3525" s="15" t="n">
        <v>-0.2907855814299863</v>
      </c>
      <c r="P3525" s="15" t="n">
        <v>0.9717824776996302</v>
      </c>
      <c r="Q3525" s="15" t="n">
        <v>0.9040187562376956</v>
      </c>
      <c r="R3525" s="15" t="n">
        <v>-0.1241645089225585</v>
      </c>
      <c r="S3525" s="15" t="n">
        <v>-1.6692715362885198</v>
      </c>
      <c r="T3525" s="15" t="n">
        <v>-1.8319623292915</v>
      </c>
    </row>
    <row r="3526">
      <c r="B3526" s="8" t="s">
        <v>678</v>
      </c>
      <c r="C3526" s="19" t="n">
        <v>0.857359791264645</v>
      </c>
      <c r="D3526" s="19" t="n">
        <v>-0.2505645798903994</v>
      </c>
      <c r="E3526" s="19" t="n">
        <v>1.1058888634246369</v>
      </c>
      <c r="F3526" s="19" t="n">
        <v>-0.41177103843452095</v>
      </c>
      <c r="G3526" s="19" t="n">
        <v>0.9580156390269353</v>
      </c>
      <c r="H3526" s="19" t="n">
        <v>0.9374252720097657</v>
      </c>
      <c r="I3526" s="19" t="n">
        <v>-0.2748145057166769</v>
      </c>
      <c r="J3526" s="19" t="n">
        <v>0.8829206488583506</v>
      </c>
      <c r="K3526" s="19" t="n">
        <v>0.8235294117647054</v>
      </c>
      <c r="L3526" s="19" t="n">
        <v>1.189128735386235</v>
      </c>
      <c r="M3526" s="19" t="n">
        <v>-0.30263157894736836</v>
      </c>
      <c r="N3526" s="19" t="n">
        <v>-0.5312914515893148</v>
      </c>
      <c r="O3526" s="19" t="n">
        <v>-0.2907855814299863</v>
      </c>
      <c r="P3526" s="19" t="n">
        <v>0.9717824776996302</v>
      </c>
      <c r="Q3526" s="19" t="n">
        <v>0.9040187562376956</v>
      </c>
      <c r="R3526" s="19" t="n">
        <v>-0.1241645089225585</v>
      </c>
      <c r="S3526" s="19" t="n">
        <v>1.0240069088156452</v>
      </c>
      <c r="T3526" s="19" t="n">
        <v>0.7734952057008555</v>
      </c>
    </row>
    <row r="3527">
      <c r="B3527" s="8" t="s">
        <v>679</v>
      </c>
      <c r="C3527" s="15" t="n">
        <v>0.857359791264645</v>
      </c>
      <c r="D3527" s="15" t="n">
        <v>-0.2505645798903994</v>
      </c>
      <c r="E3527" s="15" t="n">
        <v>-0.20229674330938532</v>
      </c>
      <c r="F3527" s="15" t="n">
        <v>0.9196219858370978</v>
      </c>
      <c r="G3527" s="15" t="n">
        <v>-0.14826432508750242</v>
      </c>
      <c r="H3527" s="15" t="n">
        <v>0.9374252720097657</v>
      </c>
      <c r="I3527" s="15" t="n">
        <v>1.128185865573725</v>
      </c>
      <c r="J3527" s="15" t="n">
        <v>-0.30656966974248284</v>
      </c>
      <c r="K3527" s="15" t="n">
        <v>0.8235294117647054</v>
      </c>
      <c r="L3527" s="15" t="n">
        <v>-1.8867509268128266</v>
      </c>
      <c r="M3527" s="15" t="n">
        <v>0.9736842105263154</v>
      </c>
      <c r="N3527" s="15" t="n">
        <v>-0.5312914515893148</v>
      </c>
      <c r="O3527" s="15" t="n">
        <v>0.99131448214768</v>
      </c>
      <c r="P3527" s="15" t="n">
        <v>0.9717824776996302</v>
      </c>
      <c r="Q3527" s="15" t="n">
        <v>0.9040187562376956</v>
      </c>
      <c r="R3527" s="15" t="n">
        <v>-0.1241645089225585</v>
      </c>
      <c r="S3527" s="15" t="n">
        <v>-0.32263231373643725</v>
      </c>
      <c r="T3527" s="15" t="n">
        <v>-0.5292335617953222</v>
      </c>
    </row>
    <row r="3528">
      <c r="B3528" s="8" t="s">
        <v>680</v>
      </c>
      <c r="C3528" s="19" t="n">
        <v>0.857359791264645</v>
      </c>
      <c r="D3528" s="19" t="n">
        <v>1.0286335384974277</v>
      </c>
      <c r="E3528" s="19" t="n">
        <v>-0.20229674330938532</v>
      </c>
      <c r="F3528" s="19" t="n">
        <v>-0.41177103843452095</v>
      </c>
      <c r="G3528" s="19" t="n">
        <v>0.9580156390269353</v>
      </c>
      <c r="H3528" s="19" t="n">
        <v>0.9374252720097657</v>
      </c>
      <c r="I3528" s="19" t="n">
        <v>1.128185865573725</v>
      </c>
      <c r="J3528" s="19" t="n">
        <v>0.8829206488583506</v>
      </c>
      <c r="K3528" s="19" t="n">
        <v>0.8235294117647054</v>
      </c>
      <c r="L3528" s="19" t="n">
        <v>-0.34881109571329577</v>
      </c>
      <c r="M3528" s="19" t="n">
        <v>-0.30263157894736836</v>
      </c>
      <c r="N3528" s="19" t="n">
        <v>1.030383421264127</v>
      </c>
      <c r="O3528" s="19" t="n">
        <v>-0.2907855814299863</v>
      </c>
      <c r="P3528" s="19" t="n">
        <v>0.9717824776996302</v>
      </c>
      <c r="Q3528" s="19" t="n">
        <v>0.9040187562376956</v>
      </c>
      <c r="R3528" s="19" t="n">
        <v>-0.1241645089225585</v>
      </c>
      <c r="S3528" s="19" t="n">
        <v>1.0240069088156452</v>
      </c>
      <c r="T3528" s="19" t="n">
        <v>0.7734952057008555</v>
      </c>
    </row>
    <row r="3529">
      <c r="B3529" s="8" t="s">
        <v>681</v>
      </c>
      <c r="C3529" s="15" t="n">
        <v>-0.4026992958970298</v>
      </c>
      <c r="D3529" s="15" t="n">
        <v>-1.5297626982782264</v>
      </c>
      <c r="E3529" s="15" t="n">
        <v>-0.20229674330938532</v>
      </c>
      <c r="F3529" s="15" t="n">
        <v>0.9196219858370978</v>
      </c>
      <c r="G3529" s="15" t="n">
        <v>0.9580156390269353</v>
      </c>
      <c r="H3529" s="15" t="n">
        <v>0.9374252720097657</v>
      </c>
      <c r="I3529" s="15" t="n">
        <v>-1.6778148770070787</v>
      </c>
      <c r="J3529" s="15" t="n">
        <v>0.8829206488583506</v>
      </c>
      <c r="K3529" s="15" t="n">
        <v>0.8235294117647054</v>
      </c>
      <c r="L3529" s="15" t="n">
        <v>-0.34881109571329577</v>
      </c>
      <c r="M3529" s="15" t="n">
        <v>0.9736842105263154</v>
      </c>
      <c r="N3529" s="15" t="n">
        <v>-0.5312914515893148</v>
      </c>
      <c r="O3529" s="15" t="n">
        <v>-0.2907855814299863</v>
      </c>
      <c r="P3529" s="15" t="n">
        <v>0.9717824776996302</v>
      </c>
      <c r="Q3529" s="15" t="n">
        <v>0.9040187562376956</v>
      </c>
      <c r="R3529" s="15" t="n">
        <v>1.2140529761316878</v>
      </c>
      <c r="S3529" s="15" t="n">
        <v>1.0240069088156452</v>
      </c>
      <c r="T3529" s="15" t="n">
        <v>0.7734952057008555</v>
      </c>
    </row>
    <row r="3530">
      <c r="B3530" s="8" t="s">
        <v>682</v>
      </c>
      <c r="C3530" s="19" t="n">
        <v>-1.6627583830587045</v>
      </c>
      <c r="D3530" s="19" t="n">
        <v>-0.2505645798903994</v>
      </c>
      <c r="E3530" s="19" t="n">
        <v>1.1058888634246369</v>
      </c>
      <c r="F3530" s="19" t="n">
        <v>-0.41177103843452095</v>
      </c>
      <c r="G3530" s="19" t="n">
        <v>-0.14826432508750242</v>
      </c>
      <c r="H3530" s="19" t="n">
        <v>0.9374252720097657</v>
      </c>
      <c r="I3530" s="19" t="n">
        <v>1.128185865573725</v>
      </c>
      <c r="J3530" s="19" t="n">
        <v>-1.4960599883433163</v>
      </c>
      <c r="K3530" s="19" t="n">
        <v>0.8235294117647054</v>
      </c>
      <c r="L3530" s="19" t="n">
        <v>-0.34881109571329577</v>
      </c>
      <c r="M3530" s="19" t="n">
        <v>-1.578947368421052</v>
      </c>
      <c r="N3530" s="19" t="n">
        <v>-0.5312914515893148</v>
      </c>
      <c r="O3530" s="19" t="n">
        <v>-1.5728856450076527</v>
      </c>
      <c r="P3530" s="19" t="n">
        <v>-0.35586400591817435</v>
      </c>
      <c r="Q3530" s="19" t="n">
        <v>-1.675093577734553</v>
      </c>
      <c r="R3530" s="19" t="n">
        <v>-0.1241645089225585</v>
      </c>
      <c r="S3530" s="19" t="n">
        <v>-0.32263231373643725</v>
      </c>
      <c r="T3530" s="19" t="n">
        <v>0.7734952057008555</v>
      </c>
    </row>
    <row r="3531">
      <c r="B3531" s="8" t="s">
        <v>683</v>
      </c>
      <c r="C3531" s="15" t="n">
        <v>0.857359791264645</v>
      </c>
      <c r="D3531" s="15" t="n">
        <v>1.0286335384974277</v>
      </c>
      <c r="E3531" s="15" t="n">
        <v>-0.20229674330938532</v>
      </c>
      <c r="F3531" s="15" t="n">
        <v>0.9196219858370978</v>
      </c>
      <c r="G3531" s="15" t="n">
        <v>0.9580156390269353</v>
      </c>
      <c r="H3531" s="15" t="n">
        <v>0.9374252720097657</v>
      </c>
      <c r="I3531" s="15" t="n">
        <v>-0.2748145057166769</v>
      </c>
      <c r="J3531" s="15" t="n">
        <v>0.8829206488583506</v>
      </c>
      <c r="K3531" s="15" t="n">
        <v>0.8235294117647054</v>
      </c>
      <c r="L3531" s="15" t="n">
        <v>-0.34881109571329577</v>
      </c>
      <c r="M3531" s="15" t="n">
        <v>-0.30263157894736836</v>
      </c>
      <c r="N3531" s="15" t="n">
        <v>1.030383421264127</v>
      </c>
      <c r="O3531" s="15" t="n">
        <v>-1.5728856450076527</v>
      </c>
      <c r="P3531" s="15" t="n">
        <v>0.9717824776996302</v>
      </c>
      <c r="Q3531" s="15" t="n">
        <v>-0.3855374107484287</v>
      </c>
      <c r="R3531" s="15" t="n">
        <v>1.2140529761316878</v>
      </c>
      <c r="S3531" s="15" t="n">
        <v>1.0240069088156452</v>
      </c>
      <c r="T3531" s="15" t="n">
        <v>-0.5292335617953222</v>
      </c>
    </row>
    <row r="3532">
      <c r="B3532" s="8" t="s">
        <v>684</v>
      </c>
      <c r="C3532" s="19" t="n">
        <v>-1.6627583830587045</v>
      </c>
      <c r="D3532" s="19" t="n">
        <v>1.0286335384974277</v>
      </c>
      <c r="E3532" s="19" t="n">
        <v>-0.20229674330938532</v>
      </c>
      <c r="F3532" s="19" t="n">
        <v>0.9196219858370978</v>
      </c>
      <c r="G3532" s="19" t="n">
        <v>-1.25454428920194</v>
      </c>
      <c r="H3532" s="19" t="n">
        <v>-1.6605819104172987</v>
      </c>
      <c r="I3532" s="19" t="n">
        <v>1.128185865573725</v>
      </c>
      <c r="J3532" s="19" t="n">
        <v>-0.30656966974248284</v>
      </c>
      <c r="K3532" s="19" t="n">
        <v>0.8235294117647054</v>
      </c>
      <c r="L3532" s="19" t="n">
        <v>-0.34881109571329577</v>
      </c>
      <c r="M3532" s="19" t="n">
        <v>-0.30263157894736836</v>
      </c>
      <c r="N3532" s="19" t="n">
        <v>1.030383421264127</v>
      </c>
      <c r="O3532" s="19" t="n">
        <v>0.99131448214768</v>
      </c>
      <c r="P3532" s="19" t="n">
        <v>-1.683510489535979</v>
      </c>
      <c r="Q3532" s="19" t="n">
        <v>0.9040187562376956</v>
      </c>
      <c r="R3532" s="19" t="n">
        <v>-1.4623819939768048</v>
      </c>
      <c r="S3532" s="19" t="n">
        <v>-1.6692715362885198</v>
      </c>
      <c r="T3532" s="19" t="n">
        <v>-0.5292335617953222</v>
      </c>
    </row>
    <row r="3533">
      <c r="B3533" s="8" t="s">
        <v>685</v>
      </c>
      <c r="C3533" s="15" t="n">
        <v>-0.4026992958970298</v>
      </c>
      <c r="D3533" s="15" t="n">
        <v>-0.2505645798903994</v>
      </c>
      <c r="E3533" s="15" t="n">
        <v>-0.20229674330938532</v>
      </c>
      <c r="F3533" s="15" t="n">
        <v>-0.41177103843452095</v>
      </c>
      <c r="G3533" s="15" t="n">
        <v>-0.14826432508750242</v>
      </c>
      <c r="H3533" s="15" t="n">
        <v>-0.36157831920376654</v>
      </c>
      <c r="I3533" s="15" t="n">
        <v>1.128185865573725</v>
      </c>
      <c r="J3533" s="15" t="n">
        <v>0.8829206488583506</v>
      </c>
      <c r="K3533" s="15" t="n">
        <v>0.8235294117647054</v>
      </c>
      <c r="L3533" s="15" t="n">
        <v>-1.8867509268128266</v>
      </c>
      <c r="M3533" s="15" t="n">
        <v>-0.30263157894736836</v>
      </c>
      <c r="N3533" s="15" t="n">
        <v>-0.5312914515893148</v>
      </c>
      <c r="O3533" s="15" t="n">
        <v>-0.2907855814299863</v>
      </c>
      <c r="P3533" s="15" t="n">
        <v>0.9717824776996302</v>
      </c>
      <c r="Q3533" s="15" t="n">
        <v>-1.675093577734553</v>
      </c>
      <c r="R3533" s="15" t="n">
        <v>-0.1241645089225585</v>
      </c>
      <c r="S3533" s="15" t="n">
        <v>-0.32263231373643725</v>
      </c>
      <c r="T3533" s="15" t="n">
        <v>0.7734952057008555</v>
      </c>
    </row>
    <row r="3534">
      <c r="B3534" s="8" t="s">
        <v>686</v>
      </c>
      <c r="C3534" s="19" t="n">
        <v>-1.6627583830587045</v>
      </c>
      <c r="D3534" s="19" t="n">
        <v>1.0286335384974277</v>
      </c>
      <c r="E3534" s="19" t="n">
        <v>1.1058888634246369</v>
      </c>
      <c r="F3534" s="19" t="n">
        <v>0.9196219858370978</v>
      </c>
      <c r="G3534" s="19" t="n">
        <v>-0.14826432508750242</v>
      </c>
      <c r="H3534" s="19" t="n">
        <v>-0.36157831920376654</v>
      </c>
      <c r="I3534" s="19" t="n">
        <v>1.128185865573725</v>
      </c>
      <c r="J3534" s="19" t="n">
        <v>-0.30656966974248284</v>
      </c>
      <c r="K3534" s="19" t="n">
        <v>-0.6029411764705885</v>
      </c>
      <c r="L3534" s="19" t="n">
        <v>-0.34881109571329577</v>
      </c>
      <c r="M3534" s="19" t="n">
        <v>0.9736842105263154</v>
      </c>
      <c r="N3534" s="19" t="n">
        <v>-0.5312914515893148</v>
      </c>
      <c r="O3534" s="19" t="n">
        <v>-0.2907855814299863</v>
      </c>
      <c r="P3534" s="19" t="n">
        <v>-0.35586400591817435</v>
      </c>
      <c r="Q3534" s="19" t="n">
        <v>0.9040187562376956</v>
      </c>
      <c r="R3534" s="19" t="n">
        <v>1.2140529761316878</v>
      </c>
      <c r="S3534" s="19" t="n">
        <v>-0.32263231373643725</v>
      </c>
      <c r="T3534" s="19" t="n">
        <v>-1.8319623292915</v>
      </c>
    </row>
    <row r="3535">
      <c r="B3535" s="8" t="s">
        <v>687</v>
      </c>
      <c r="C3535" s="15" t="n">
        <v>0.857359791264645</v>
      </c>
      <c r="D3535" s="15" t="n">
        <v>-0.2505645798903994</v>
      </c>
      <c r="E3535" s="15" t="n">
        <v>-0.20229674330938532</v>
      </c>
      <c r="F3535" s="15" t="n">
        <v>0.9196219858370978</v>
      </c>
      <c r="G3535" s="15" t="n">
        <v>0.9580156390269353</v>
      </c>
      <c r="H3535" s="15" t="n">
        <v>0.9374252720097657</v>
      </c>
      <c r="I3535" s="15" t="n">
        <v>-0.2748145057166769</v>
      </c>
      <c r="J3535" s="15" t="n">
        <v>-0.30656966974248284</v>
      </c>
      <c r="K3535" s="15" t="n">
        <v>-0.6029411764705885</v>
      </c>
      <c r="L3535" s="15" t="n">
        <v>-0.34881109571329577</v>
      </c>
      <c r="M3535" s="15" t="n">
        <v>-0.30263157894736836</v>
      </c>
      <c r="N3535" s="15" t="n">
        <v>-2.0929663244427563</v>
      </c>
      <c r="O3535" s="15" t="n">
        <v>0.99131448214768</v>
      </c>
      <c r="P3535" s="15" t="n">
        <v>0.9717824776996302</v>
      </c>
      <c r="Q3535" s="15" t="n">
        <v>-1.675093577734553</v>
      </c>
      <c r="R3535" s="15" t="n">
        <v>1.2140529761316878</v>
      </c>
      <c r="S3535" s="15" t="n">
        <v>-0.32263231373643725</v>
      </c>
      <c r="T3535" s="15" t="n">
        <v>-0.5292335617953222</v>
      </c>
    </row>
    <row r="3536">
      <c r="B3536" s="8" t="s">
        <v>688</v>
      </c>
      <c r="C3536" s="19" t="n">
        <v>0.857359791264645</v>
      </c>
      <c r="D3536" s="19" t="n">
        <v>-0.2505645798903994</v>
      </c>
      <c r="E3536" s="19" t="n">
        <v>1.1058888634246369</v>
      </c>
      <c r="F3536" s="19" t="n">
        <v>0.9196219858370978</v>
      </c>
      <c r="G3536" s="19" t="n">
        <v>-0.14826432508750242</v>
      </c>
      <c r="H3536" s="19" t="n">
        <v>-0.36157831920376654</v>
      </c>
      <c r="I3536" s="19" t="n">
        <v>-1.6778148770070787</v>
      </c>
      <c r="J3536" s="19" t="n">
        <v>0.8829206488583506</v>
      </c>
      <c r="K3536" s="19" t="n">
        <v>0.8235294117647054</v>
      </c>
      <c r="L3536" s="19" t="n">
        <v>-0.34881109571329577</v>
      </c>
      <c r="M3536" s="19" t="n">
        <v>-0.30263157894736836</v>
      </c>
      <c r="N3536" s="19" t="n">
        <v>1.030383421264127</v>
      </c>
      <c r="O3536" s="19" t="n">
        <v>-1.5728856450076527</v>
      </c>
      <c r="P3536" s="19" t="n">
        <v>0.9717824776996302</v>
      </c>
      <c r="Q3536" s="19" t="n">
        <v>0.9040187562376956</v>
      </c>
      <c r="R3536" s="19" t="n">
        <v>-1.4623819939768048</v>
      </c>
      <c r="S3536" s="19" t="n">
        <v>-1.6692715362885198</v>
      </c>
      <c r="T3536" s="19" t="n">
        <v>-0.5292335617953222</v>
      </c>
    </row>
    <row r="3537">
      <c r="B3537" s="8" t="s">
        <v>689</v>
      </c>
      <c r="C3537" s="15" t="n">
        <v>0.857359791264645</v>
      </c>
      <c r="D3537" s="15" t="n">
        <v>-1.5297626982782264</v>
      </c>
      <c r="E3537" s="15" t="n">
        <v>1.1058888634246369</v>
      </c>
      <c r="F3537" s="15" t="n">
        <v>0.9196219858370978</v>
      </c>
      <c r="G3537" s="15" t="n">
        <v>0.9580156390269353</v>
      </c>
      <c r="H3537" s="15" t="n">
        <v>0.9374252720097657</v>
      </c>
      <c r="I3537" s="15" t="n">
        <v>-0.2748145057166769</v>
      </c>
      <c r="J3537" s="15" t="n">
        <v>-1.4960599883433163</v>
      </c>
      <c r="K3537" s="15" t="n">
        <v>0.8235294117647054</v>
      </c>
      <c r="L3537" s="15" t="n">
        <v>-0.34881109571329577</v>
      </c>
      <c r="M3537" s="15" t="n">
        <v>-0.30263157894736836</v>
      </c>
      <c r="N3537" s="15" t="n">
        <v>1.030383421264127</v>
      </c>
      <c r="O3537" s="15" t="n">
        <v>-0.2907855814299863</v>
      </c>
      <c r="P3537" s="15" t="n">
        <v>-0.35586400591817435</v>
      </c>
      <c r="Q3537" s="15" t="n">
        <v>0.9040187562376956</v>
      </c>
      <c r="R3537" s="15" t="n">
        <v>-1.4623819939768048</v>
      </c>
      <c r="S3537" s="15" t="n">
        <v>-1.6692715362885198</v>
      </c>
      <c r="T3537" s="15" t="n">
        <v>-0.5292335617953222</v>
      </c>
    </row>
    <row r="3538">
      <c r="B3538" s="8" t="s">
        <v>690</v>
      </c>
      <c r="C3538" s="19" t="n">
        <v>0.857359791264645</v>
      </c>
      <c r="D3538" s="19" t="n">
        <v>-0.2505645798903994</v>
      </c>
      <c r="E3538" s="19" t="n">
        <v>-0.20229674330938532</v>
      </c>
      <c r="F3538" s="19" t="n">
        <v>-1.7431640627061398</v>
      </c>
      <c r="G3538" s="19" t="n">
        <v>-1.25454428920194</v>
      </c>
      <c r="H3538" s="19" t="n">
        <v>-1.6605819104172987</v>
      </c>
      <c r="I3538" s="19" t="n">
        <v>1.128185865573725</v>
      </c>
      <c r="J3538" s="19" t="n">
        <v>-0.30656966974248284</v>
      </c>
      <c r="K3538" s="19" t="n">
        <v>0.8235294117647054</v>
      </c>
      <c r="L3538" s="19" t="n">
        <v>1.189128735386235</v>
      </c>
      <c r="M3538" s="19" t="n">
        <v>-0.30263157894736836</v>
      </c>
      <c r="N3538" s="19" t="n">
        <v>-0.5312914515893148</v>
      </c>
      <c r="O3538" s="19" t="n">
        <v>-1.5728856450076527</v>
      </c>
      <c r="P3538" s="19" t="n">
        <v>-1.683510489535979</v>
      </c>
      <c r="Q3538" s="19" t="n">
        <v>0.9040187562376956</v>
      </c>
      <c r="R3538" s="19" t="n">
        <v>-1.4623819939768048</v>
      </c>
      <c r="S3538" s="19" t="n">
        <v>-1.6692715362885198</v>
      </c>
      <c r="T3538" s="19" t="n">
        <v>0.7734952057008555</v>
      </c>
    </row>
    <row r="3539">
      <c r="B3539" s="8" t="s">
        <v>691</v>
      </c>
      <c r="C3539" s="15" t="n">
        <v>0.857359791264645</v>
      </c>
      <c r="D3539" s="15" t="n">
        <v>1.0286335384974277</v>
      </c>
      <c r="E3539" s="15" t="n">
        <v>-0.20229674330938532</v>
      </c>
      <c r="F3539" s="15" t="n">
        <v>0.9196219858370978</v>
      </c>
      <c r="G3539" s="15" t="n">
        <v>0.9580156390269353</v>
      </c>
      <c r="H3539" s="15" t="n">
        <v>0.9374252720097657</v>
      </c>
      <c r="I3539" s="15" t="n">
        <v>-0.2748145057166769</v>
      </c>
      <c r="J3539" s="15" t="n">
        <v>0.8829206488583506</v>
      </c>
      <c r="K3539" s="15" t="n">
        <v>0.8235294117647054</v>
      </c>
      <c r="L3539" s="15" t="n">
        <v>-0.34881109571329577</v>
      </c>
      <c r="M3539" s="15" t="n">
        <v>0.9736842105263154</v>
      </c>
      <c r="N3539" s="15" t="n">
        <v>1.030383421264127</v>
      </c>
      <c r="O3539" s="15" t="n">
        <v>0.99131448214768</v>
      </c>
      <c r="P3539" s="15" t="n">
        <v>0.9717824776996302</v>
      </c>
      <c r="Q3539" s="15" t="n">
        <v>0.9040187562376956</v>
      </c>
      <c r="R3539" s="15" t="n">
        <v>1.2140529761316878</v>
      </c>
      <c r="S3539" s="15" t="n">
        <v>1.0240069088156452</v>
      </c>
      <c r="T3539" s="15" t="n">
        <v>0.7734952057008555</v>
      </c>
    </row>
    <row r="3540">
      <c r="B3540" s="8" t="s">
        <v>692</v>
      </c>
      <c r="C3540" s="19" t="n">
        <v>0.857359791264645</v>
      </c>
      <c r="D3540" s="19" t="n">
        <v>-0.2505645798903994</v>
      </c>
      <c r="E3540" s="19" t="n">
        <v>-0.20229674330938532</v>
      </c>
      <c r="F3540" s="19" t="n">
        <v>0.9196219858370978</v>
      </c>
      <c r="G3540" s="19" t="n">
        <v>0.9580156390269353</v>
      </c>
      <c r="H3540" s="19" t="n">
        <v>0.9374252720097657</v>
      </c>
      <c r="I3540" s="19" t="n">
        <v>-0.2748145057166769</v>
      </c>
      <c r="J3540" s="19" t="n">
        <v>0.8829206488583506</v>
      </c>
      <c r="K3540" s="19" t="n">
        <v>0.8235294117647054</v>
      </c>
      <c r="L3540" s="19" t="n">
        <v>-0.34881109571329577</v>
      </c>
      <c r="M3540" s="19" t="n">
        <v>0.9736842105263154</v>
      </c>
      <c r="N3540" s="19" t="n">
        <v>-0.5312914515893148</v>
      </c>
      <c r="O3540" s="19" t="n">
        <v>0.99131448214768</v>
      </c>
      <c r="P3540" s="19" t="n">
        <v>0.9717824776996302</v>
      </c>
      <c r="Q3540" s="19" t="n">
        <v>0.9040187562376956</v>
      </c>
      <c r="R3540" s="19" t="n">
        <v>1.2140529761316878</v>
      </c>
      <c r="S3540" s="19" t="n">
        <v>1.0240069088156452</v>
      </c>
      <c r="T3540" s="19" t="n">
        <v>0.7734952057008555</v>
      </c>
    </row>
    <row r="3541">
      <c r="B3541" s="8" t="s">
        <v>693</v>
      </c>
      <c r="C3541" s="15" t="n">
        <v>-1.6627583830587045</v>
      </c>
      <c r="D3541" s="15" t="n">
        <v>-1.5297626982782264</v>
      </c>
      <c r="E3541" s="15" t="n">
        <v>-1.5104823500434075</v>
      </c>
      <c r="F3541" s="15" t="n">
        <v>-1.7431640627061398</v>
      </c>
      <c r="G3541" s="15" t="n">
        <v>-1.25454428920194</v>
      </c>
      <c r="H3541" s="15" t="n">
        <v>0.9374252720097657</v>
      </c>
      <c r="I3541" s="15" t="n">
        <v>-0.2748145057166769</v>
      </c>
      <c r="J3541" s="15" t="n">
        <v>-0.30656966974248284</v>
      </c>
      <c r="K3541" s="15" t="n">
        <v>0.8235294117647054</v>
      </c>
      <c r="L3541" s="15" t="n">
        <v>-0.34881109571329577</v>
      </c>
      <c r="M3541" s="15" t="n">
        <v>-1.578947368421052</v>
      </c>
      <c r="N3541" s="15" t="n">
        <v>-0.5312914515893148</v>
      </c>
      <c r="O3541" s="15" t="n">
        <v>-1.5728856450076527</v>
      </c>
      <c r="P3541" s="15" t="n">
        <v>-1.683510489535979</v>
      </c>
      <c r="Q3541" s="15" t="n">
        <v>0.9040187562376956</v>
      </c>
      <c r="R3541" s="15" t="n">
        <v>-1.4623819939768048</v>
      </c>
      <c r="S3541" s="15" t="n">
        <v>-1.6692715362885198</v>
      </c>
      <c r="T3541" s="15" t="n">
        <v>-1.8319623292915</v>
      </c>
    </row>
    <row r="3542">
      <c r="B3542" s="8" t="s">
        <v>694</v>
      </c>
      <c r="C3542" s="19" t="n">
        <v>0.857359791264645</v>
      </c>
      <c r="D3542" s="19" t="n">
        <v>1.0286335384974277</v>
      </c>
      <c r="E3542" s="19" t="n">
        <v>1.1058888634246369</v>
      </c>
      <c r="F3542" s="19" t="n">
        <v>0.9196219858370978</v>
      </c>
      <c r="G3542" s="19" t="n">
        <v>0.9580156390269353</v>
      </c>
      <c r="H3542" s="19" t="n">
        <v>0.9374252720097657</v>
      </c>
      <c r="I3542" s="19" t="n">
        <v>1.128185865573725</v>
      </c>
      <c r="J3542" s="19" t="n">
        <v>0.8829206488583506</v>
      </c>
      <c r="K3542" s="19" t="n">
        <v>0.8235294117647054</v>
      </c>
      <c r="L3542" s="19" t="n">
        <v>-0.34881109571329577</v>
      </c>
      <c r="M3542" s="19" t="n">
        <v>0.9736842105263154</v>
      </c>
      <c r="N3542" s="19" t="n">
        <v>1.030383421264127</v>
      </c>
      <c r="O3542" s="19" t="n">
        <v>0.99131448214768</v>
      </c>
      <c r="P3542" s="19" t="n">
        <v>0.9717824776996302</v>
      </c>
      <c r="Q3542" s="19" t="n">
        <v>0.9040187562376956</v>
      </c>
      <c r="R3542" s="19" t="n">
        <v>1.2140529761316878</v>
      </c>
      <c r="S3542" s="19" t="n">
        <v>1.0240069088156452</v>
      </c>
      <c r="T3542" s="19" t="n">
        <v>0.7734952057008555</v>
      </c>
    </row>
    <row r="3543">
      <c r="B3543" s="8" t="s">
        <v>695</v>
      </c>
      <c r="C3543" s="15" t="n">
        <v>0.857359791264645</v>
      </c>
      <c r="D3543" s="15" t="n">
        <v>1.0286335384974277</v>
      </c>
      <c r="E3543" s="15" t="n">
        <v>1.1058888634246369</v>
      </c>
      <c r="F3543" s="15" t="n">
        <v>0.9196219858370978</v>
      </c>
      <c r="G3543" s="15" t="n">
        <v>0.9580156390269353</v>
      </c>
      <c r="H3543" s="15" t="n">
        <v>0.9374252720097657</v>
      </c>
      <c r="I3543" s="15" t="n">
        <v>1.128185865573725</v>
      </c>
      <c r="J3543" s="15" t="n">
        <v>-0.30656966974248284</v>
      </c>
      <c r="K3543" s="15" t="n">
        <v>0.8235294117647054</v>
      </c>
      <c r="L3543" s="15" t="n">
        <v>1.189128735386235</v>
      </c>
      <c r="M3543" s="15" t="n">
        <v>0.9736842105263154</v>
      </c>
      <c r="N3543" s="15" t="n">
        <v>1.030383421264127</v>
      </c>
      <c r="O3543" s="15" t="n">
        <v>0.99131448214768</v>
      </c>
      <c r="P3543" s="15" t="n">
        <v>0.9717824776996302</v>
      </c>
      <c r="Q3543" s="15" t="n">
        <v>0.9040187562376956</v>
      </c>
      <c r="R3543" s="15" t="n">
        <v>1.2140529761316878</v>
      </c>
      <c r="S3543" s="15" t="n">
        <v>1.0240069088156452</v>
      </c>
      <c r="T3543" s="15" t="n">
        <v>0.7734952057008555</v>
      </c>
    </row>
    <row r="3544">
      <c r="B3544" s="8" t="s">
        <v>696</v>
      </c>
      <c r="C3544" s="19" t="n">
        <v>0.857359791264645</v>
      </c>
      <c r="D3544" s="19" t="n">
        <v>1.0286335384974277</v>
      </c>
      <c r="E3544" s="19" t="n">
        <v>1.1058888634246369</v>
      </c>
      <c r="F3544" s="19" t="n">
        <v>0.9196219858370978</v>
      </c>
      <c r="G3544" s="19" t="n">
        <v>0.9580156390269353</v>
      </c>
      <c r="H3544" s="19" t="n">
        <v>0.9374252720097657</v>
      </c>
      <c r="I3544" s="19" t="n">
        <v>1.128185865573725</v>
      </c>
      <c r="J3544" s="19" t="n">
        <v>0.8829206488583506</v>
      </c>
      <c r="K3544" s="19" t="n">
        <v>0.8235294117647054</v>
      </c>
      <c r="L3544" s="19" t="n">
        <v>1.189128735386235</v>
      </c>
      <c r="M3544" s="19" t="n">
        <v>0.9736842105263154</v>
      </c>
      <c r="N3544" s="19" t="n">
        <v>1.030383421264127</v>
      </c>
      <c r="O3544" s="19" t="n">
        <v>0.99131448214768</v>
      </c>
      <c r="P3544" s="19" t="n">
        <v>0.9717824776996302</v>
      </c>
      <c r="Q3544" s="19" t="n">
        <v>0.9040187562376956</v>
      </c>
      <c r="R3544" s="19" t="n">
        <v>1.2140529761316878</v>
      </c>
      <c r="S3544" s="19" t="n">
        <v>1.0240069088156452</v>
      </c>
      <c r="T3544" s="19" t="n">
        <v>0.7734952057008555</v>
      </c>
    </row>
    <row r="3545">
      <c r="B3545" s="8" t="s">
        <v>697</v>
      </c>
      <c r="C3545" s="15" t="n">
        <v>-0.4026992958970298</v>
      </c>
      <c r="D3545" s="15" t="n">
        <v>-0.2505645798903994</v>
      </c>
      <c r="E3545" s="15" t="n">
        <v>-0.20229674330938532</v>
      </c>
      <c r="F3545" s="15" t="n">
        <v>-0.41177103843452095</v>
      </c>
      <c r="G3545" s="15" t="n">
        <v>-0.14826432508750242</v>
      </c>
      <c r="H3545" s="15" t="n">
        <v>-0.36157831920376654</v>
      </c>
      <c r="I3545" s="15" t="n">
        <v>-0.2748145057166769</v>
      </c>
      <c r="J3545" s="15" t="n">
        <v>0.8829206488583506</v>
      </c>
      <c r="K3545" s="15" t="n">
        <v>-0.6029411764705885</v>
      </c>
      <c r="L3545" s="15" t="n">
        <v>-0.34881109571329577</v>
      </c>
      <c r="M3545" s="15" t="n">
        <v>-0.30263157894736836</v>
      </c>
      <c r="N3545" s="15" t="n">
        <v>-0.5312914515893148</v>
      </c>
      <c r="O3545" s="15" t="n">
        <v>-0.2907855814299863</v>
      </c>
      <c r="P3545" s="15" t="n">
        <v>-0.35586400591817435</v>
      </c>
      <c r="Q3545" s="15" t="n">
        <v>-0.3855374107484287</v>
      </c>
      <c r="R3545" s="15" t="n">
        <v>-0.1241645089225585</v>
      </c>
      <c r="S3545" s="15" t="n">
        <v>-0.32263231373643725</v>
      </c>
      <c r="T3545" s="15" t="n">
        <v>-0.5292335617953222</v>
      </c>
    </row>
    <row r="3546">
      <c r="B3546" s="8" t="s">
        <v>698</v>
      </c>
      <c r="C3546" s="19" t="n">
        <v>-1.6627583830587045</v>
      </c>
      <c r="D3546" s="19" t="n">
        <v>-1.5297626982782264</v>
      </c>
      <c r="E3546" s="19" t="n">
        <v>-1.5104823500434075</v>
      </c>
      <c r="F3546" s="19" t="n">
        <v>-0.41177103843452095</v>
      </c>
      <c r="G3546" s="19" t="n">
        <v>-1.25454428920194</v>
      </c>
      <c r="H3546" s="19" t="n">
        <v>-1.6605819104172987</v>
      </c>
      <c r="I3546" s="19" t="n">
        <v>-1.6778148770070787</v>
      </c>
      <c r="J3546" s="19" t="n">
        <v>-1.4960599883433163</v>
      </c>
      <c r="K3546" s="19" t="n">
        <v>-2.0294117647058827</v>
      </c>
      <c r="L3546" s="19" t="n">
        <v>-1.8867509268128266</v>
      </c>
      <c r="M3546" s="19" t="n">
        <v>-1.578947368421052</v>
      </c>
      <c r="N3546" s="19" t="n">
        <v>-2.0929663244427563</v>
      </c>
      <c r="O3546" s="19" t="n">
        <v>-1.5728856450076527</v>
      </c>
      <c r="P3546" s="19" t="n">
        <v>-1.683510489535979</v>
      </c>
      <c r="Q3546" s="19" t="n">
        <v>-0.3855374107484287</v>
      </c>
      <c r="R3546" s="19" t="n">
        <v>-1.4623819939768048</v>
      </c>
      <c r="S3546" s="19" t="n">
        <v>-1.6692715362885198</v>
      </c>
      <c r="T3546" s="19" t="n">
        <v>-1.8319623292915</v>
      </c>
    </row>
    <row r="3547">
      <c r="B3547" s="8" t="s">
        <v>699</v>
      </c>
      <c r="C3547" s="15" t="n">
        <v>0.857359791264645</v>
      </c>
      <c r="D3547" s="15" t="n">
        <v>1.0286335384974277</v>
      </c>
      <c r="E3547" s="15" t="n">
        <v>1.1058888634246369</v>
      </c>
      <c r="F3547" s="15" t="n">
        <v>0.9196219858370978</v>
      </c>
      <c r="G3547" s="15" t="n">
        <v>-0.14826432508750242</v>
      </c>
      <c r="H3547" s="15" t="n">
        <v>0.9374252720097657</v>
      </c>
      <c r="I3547" s="15" t="n">
        <v>1.128185865573725</v>
      </c>
      <c r="J3547" s="15" t="n">
        <v>0.8829206488583506</v>
      </c>
      <c r="K3547" s="15" t="n">
        <v>0.8235294117647054</v>
      </c>
      <c r="L3547" s="15" t="n">
        <v>1.189128735386235</v>
      </c>
      <c r="M3547" s="15" t="n">
        <v>0.9736842105263154</v>
      </c>
      <c r="N3547" s="15" t="n">
        <v>1.030383421264127</v>
      </c>
      <c r="O3547" s="15" t="n">
        <v>0.99131448214768</v>
      </c>
      <c r="P3547" s="15" t="n">
        <v>0.9717824776996302</v>
      </c>
      <c r="Q3547" s="15" t="n">
        <v>-0.3855374107484287</v>
      </c>
      <c r="R3547" s="15" t="n">
        <v>1.2140529761316878</v>
      </c>
      <c r="S3547" s="15" t="n">
        <v>1.0240069088156452</v>
      </c>
      <c r="T3547" s="15" t="n">
        <v>0.7734952057008555</v>
      </c>
    </row>
    <row r="3548">
      <c r="B3548" s="8" t="s">
        <v>700</v>
      </c>
      <c r="C3548" s="19" t="n">
        <v>0.857359791264645</v>
      </c>
      <c r="D3548" s="19" t="n">
        <v>1.0286335384974277</v>
      </c>
      <c r="E3548" s="19" t="n">
        <v>1.1058888634246369</v>
      </c>
      <c r="F3548" s="19" t="n">
        <v>0.9196219858370978</v>
      </c>
      <c r="G3548" s="19" t="n">
        <v>0.9580156390269353</v>
      </c>
      <c r="H3548" s="19" t="n">
        <v>0.9374252720097657</v>
      </c>
      <c r="I3548" s="19" t="n">
        <v>1.128185865573725</v>
      </c>
      <c r="J3548" s="19" t="n">
        <v>0.8829206488583506</v>
      </c>
      <c r="K3548" s="19" t="n">
        <v>0.8235294117647054</v>
      </c>
      <c r="L3548" s="19" t="n">
        <v>1.189128735386235</v>
      </c>
      <c r="M3548" s="19" t="n">
        <v>0.9736842105263154</v>
      </c>
      <c r="N3548" s="19" t="n">
        <v>1.030383421264127</v>
      </c>
      <c r="O3548" s="19" t="n">
        <v>0.99131448214768</v>
      </c>
      <c r="P3548" s="19" t="n">
        <v>0.9717824776996302</v>
      </c>
      <c r="Q3548" s="19" t="n">
        <v>0.9040187562376956</v>
      </c>
      <c r="R3548" s="19" t="n">
        <v>1.2140529761316878</v>
      </c>
      <c r="S3548" s="19" t="n">
        <v>-0.32263231373643725</v>
      </c>
      <c r="T3548" s="19" t="n">
        <v>0.7734952057008555</v>
      </c>
    </row>
    <row r="3549">
      <c r="B3549" s="8" t="s">
        <v>701</v>
      </c>
      <c r="C3549" s="15" t="n">
        <v>-0.4026992958970298</v>
      </c>
      <c r="D3549" s="15" t="n">
        <v>-0.2505645798903994</v>
      </c>
      <c r="E3549" s="15" t="n">
        <v>-0.20229674330938532</v>
      </c>
      <c r="F3549" s="15" t="n">
        <v>-0.41177103843452095</v>
      </c>
      <c r="G3549" s="15" t="n">
        <v>-0.14826432508750242</v>
      </c>
      <c r="H3549" s="15" t="n">
        <v>-0.36157831920376654</v>
      </c>
      <c r="I3549" s="15" t="n">
        <v>-0.2748145057166769</v>
      </c>
      <c r="J3549" s="15" t="n">
        <v>-0.30656966974248284</v>
      </c>
      <c r="K3549" s="15" t="n">
        <v>-0.6029411764705885</v>
      </c>
      <c r="L3549" s="15" t="n">
        <v>-0.34881109571329577</v>
      </c>
      <c r="M3549" s="15" t="n">
        <v>-0.30263157894736836</v>
      </c>
      <c r="N3549" s="15" t="n">
        <v>-0.5312914515893148</v>
      </c>
      <c r="O3549" s="15" t="n">
        <v>-0.2907855814299863</v>
      </c>
      <c r="P3549" s="15" t="n">
        <v>0.9717824776996302</v>
      </c>
      <c r="Q3549" s="15" t="n">
        <v>-0.3855374107484287</v>
      </c>
      <c r="R3549" s="15" t="n">
        <v>-0.1241645089225585</v>
      </c>
      <c r="S3549" s="15" t="n">
        <v>1.0240069088156452</v>
      </c>
      <c r="T3549" s="15" t="n">
        <v>-0.5292335617953222</v>
      </c>
    </row>
    <row r="3550">
      <c r="B3550" s="8" t="s">
        <v>702</v>
      </c>
      <c r="C3550" s="19" t="n">
        <v>-0.4026992958970298</v>
      </c>
      <c r="D3550" s="19" t="n">
        <v>1.0286335384974277</v>
      </c>
      <c r="E3550" s="19" t="n">
        <v>-0.20229674330938532</v>
      </c>
      <c r="F3550" s="19" t="n">
        <v>0.9196219858370978</v>
      </c>
      <c r="G3550" s="19" t="n">
        <v>0.9580156390269353</v>
      </c>
      <c r="H3550" s="19" t="n">
        <v>0.9374252720097657</v>
      </c>
      <c r="I3550" s="19" t="n">
        <v>1.128185865573725</v>
      </c>
      <c r="J3550" s="19" t="n">
        <v>0.8829206488583506</v>
      </c>
      <c r="K3550" s="19" t="n">
        <v>0.8235294117647054</v>
      </c>
      <c r="L3550" s="19" t="n">
        <v>1.189128735386235</v>
      </c>
      <c r="M3550" s="19" t="n">
        <v>0.9736842105263154</v>
      </c>
      <c r="N3550" s="19" t="n">
        <v>1.030383421264127</v>
      </c>
      <c r="O3550" s="19" t="n">
        <v>-0.2907855814299863</v>
      </c>
      <c r="P3550" s="19" t="n">
        <v>0.9717824776996302</v>
      </c>
      <c r="Q3550" s="19" t="n">
        <v>0.9040187562376956</v>
      </c>
      <c r="R3550" s="19" t="n">
        <v>1.2140529761316878</v>
      </c>
      <c r="S3550" s="19" t="n">
        <v>-0.32263231373643725</v>
      </c>
      <c r="T3550" s="19" t="n">
        <v>0.7734952057008555</v>
      </c>
    </row>
    <row r="3551">
      <c r="B3551" s="8" t="s">
        <v>703</v>
      </c>
      <c r="C3551" s="15" t="n">
        <v>-0.4026992958970298</v>
      </c>
      <c r="D3551" s="15" t="n">
        <v>-0.2505645798903994</v>
      </c>
      <c r="E3551" s="15" t="n">
        <v>-0.20229674330938532</v>
      </c>
      <c r="F3551" s="15" t="n">
        <v>-0.41177103843452095</v>
      </c>
      <c r="G3551" s="15" t="n">
        <v>-0.14826432508750242</v>
      </c>
      <c r="H3551" s="15" t="n">
        <v>-1.6605819104172987</v>
      </c>
      <c r="I3551" s="15" t="n">
        <v>-0.2748145057166769</v>
      </c>
      <c r="J3551" s="15" t="n">
        <v>-0.30656966974248284</v>
      </c>
      <c r="K3551" s="15" t="n">
        <v>-0.6029411764705885</v>
      </c>
      <c r="L3551" s="15" t="n">
        <v>-0.34881109571329577</v>
      </c>
      <c r="M3551" s="15" t="n">
        <v>-0.30263157894736836</v>
      </c>
      <c r="N3551" s="15" t="n">
        <v>-0.5312914515893148</v>
      </c>
      <c r="O3551" s="15" t="n">
        <v>-0.2907855814299863</v>
      </c>
      <c r="P3551" s="15" t="n">
        <v>-0.35586400591817435</v>
      </c>
      <c r="Q3551" s="15" t="n">
        <v>-0.3855374107484287</v>
      </c>
      <c r="R3551" s="15" t="n">
        <v>-0.1241645089225585</v>
      </c>
      <c r="S3551" s="15" t="n">
        <v>1.0240069088156452</v>
      </c>
      <c r="T3551" s="15" t="n">
        <v>-0.5292335617953222</v>
      </c>
    </row>
    <row r="3552">
      <c r="B3552" s="8" t="s">
        <v>704</v>
      </c>
      <c r="C3552" s="19" t="n">
        <v>-0.4026992958970298</v>
      </c>
      <c r="D3552" s="19" t="n">
        <v>-0.2505645798903994</v>
      </c>
      <c r="E3552" s="19" t="n">
        <v>-0.20229674330938532</v>
      </c>
      <c r="F3552" s="19" t="n">
        <v>0.9196219858370978</v>
      </c>
      <c r="G3552" s="19" t="n">
        <v>0.9580156390269353</v>
      </c>
      <c r="H3552" s="19" t="n">
        <v>0.9374252720097657</v>
      </c>
      <c r="I3552" s="19" t="n">
        <v>-0.2748145057166769</v>
      </c>
      <c r="J3552" s="19" t="n">
        <v>-0.30656966974248284</v>
      </c>
      <c r="K3552" s="19" t="n">
        <v>0.8235294117647054</v>
      </c>
      <c r="L3552" s="19" t="n">
        <v>1.189128735386235</v>
      </c>
      <c r="M3552" s="19" t="n">
        <v>0.9736842105263154</v>
      </c>
      <c r="N3552" s="19" t="n">
        <v>1.030383421264127</v>
      </c>
      <c r="O3552" s="19" t="n">
        <v>-0.2907855814299863</v>
      </c>
      <c r="P3552" s="19" t="n">
        <v>-1.683510489535979</v>
      </c>
      <c r="Q3552" s="19" t="n">
        <v>-0.3855374107484287</v>
      </c>
      <c r="R3552" s="19" t="n">
        <v>-0.1241645089225585</v>
      </c>
      <c r="S3552" s="19" t="n">
        <v>1.0240069088156452</v>
      </c>
      <c r="T3552" s="19" t="n">
        <v>0.7734952057008555</v>
      </c>
    </row>
    <row r="3553">
      <c r="B3553" s="8" t="s">
        <v>705</v>
      </c>
      <c r="C3553" s="15" t="n">
        <v>0.857359791264645</v>
      </c>
      <c r="D3553" s="15" t="n">
        <v>1.0286335384974277</v>
      </c>
      <c r="E3553" s="15" t="n">
        <v>1.1058888634246369</v>
      </c>
      <c r="F3553" s="15" t="n">
        <v>0.9196219858370978</v>
      </c>
      <c r="G3553" s="15" t="n">
        <v>-1.25454428920194</v>
      </c>
      <c r="H3553" s="15" t="n">
        <v>0.9374252720097657</v>
      </c>
      <c r="I3553" s="15" t="n">
        <v>1.128185865573725</v>
      </c>
      <c r="J3553" s="15" t="n">
        <v>0.8829206488583506</v>
      </c>
      <c r="K3553" s="15" t="n">
        <v>0.8235294117647054</v>
      </c>
      <c r="L3553" s="15" t="n">
        <v>1.189128735386235</v>
      </c>
      <c r="M3553" s="15" t="n">
        <v>0.9736842105263154</v>
      </c>
      <c r="N3553" s="15" t="n">
        <v>1.030383421264127</v>
      </c>
      <c r="O3553" s="15" t="n">
        <v>0.99131448214768</v>
      </c>
      <c r="P3553" s="15" t="n">
        <v>0.9717824776996302</v>
      </c>
      <c r="Q3553" s="15" t="n">
        <v>0.9040187562376956</v>
      </c>
      <c r="R3553" s="15" t="n">
        <v>1.2140529761316878</v>
      </c>
      <c r="S3553" s="15" t="n">
        <v>1.0240069088156452</v>
      </c>
      <c r="T3553" s="15" t="n">
        <v>0.7734952057008555</v>
      </c>
    </row>
    <row r="3554">
      <c r="B3554" s="8" t="s">
        <v>706</v>
      </c>
      <c r="C3554" s="19" t="n">
        <v>-0.4026992958970298</v>
      </c>
      <c r="D3554" s="19" t="n">
        <v>-0.2505645798903994</v>
      </c>
      <c r="E3554" s="19" t="n">
        <v>-0.20229674330938532</v>
      </c>
      <c r="F3554" s="19" t="n">
        <v>0.9196219858370978</v>
      </c>
      <c r="G3554" s="19" t="n">
        <v>0.9580156390269353</v>
      </c>
      <c r="H3554" s="19" t="n">
        <v>-0.36157831920376654</v>
      </c>
      <c r="I3554" s="19" t="n">
        <v>-1.6778148770070787</v>
      </c>
      <c r="J3554" s="19" t="n">
        <v>-1.4960599883433163</v>
      </c>
      <c r="K3554" s="19" t="n">
        <v>-0.6029411764705885</v>
      </c>
      <c r="L3554" s="19" t="n">
        <v>-0.34881109571329577</v>
      </c>
      <c r="M3554" s="19" t="n">
        <v>-0.30263157894736836</v>
      </c>
      <c r="N3554" s="19" t="n">
        <v>-0.5312914515893148</v>
      </c>
      <c r="O3554" s="19" t="n">
        <v>0.99131448214768</v>
      </c>
      <c r="P3554" s="19" t="n">
        <v>-0.35586400591817435</v>
      </c>
      <c r="Q3554" s="19" t="n">
        <v>0.9040187562376956</v>
      </c>
      <c r="R3554" s="19" t="n">
        <v>1.2140529761316878</v>
      </c>
      <c r="S3554" s="19" t="n">
        <v>1.0240069088156452</v>
      </c>
      <c r="T3554" s="19" t="n">
        <v>0.7734952057008555</v>
      </c>
    </row>
    <row r="3555">
      <c r="B3555" s="8" t="s">
        <v>707</v>
      </c>
      <c r="C3555" s="15" t="n">
        <v>-0.4026992958970298</v>
      </c>
      <c r="D3555" s="15" t="n">
        <v>-0.2505645798903994</v>
      </c>
      <c r="E3555" s="15" t="n">
        <v>-0.20229674330938532</v>
      </c>
      <c r="F3555" s="15" t="n">
        <v>0.9196219858370978</v>
      </c>
      <c r="G3555" s="15" t="n">
        <v>0.9580156390269353</v>
      </c>
      <c r="H3555" s="15" t="n">
        <v>0.9374252720097657</v>
      </c>
      <c r="I3555" s="15" t="n">
        <v>1.128185865573725</v>
      </c>
      <c r="J3555" s="15" t="n">
        <v>0.8829206488583506</v>
      </c>
      <c r="K3555" s="15" t="n">
        <v>0.8235294117647054</v>
      </c>
      <c r="L3555" s="15" t="n">
        <v>-0.34881109571329577</v>
      </c>
      <c r="M3555" s="15" t="n">
        <v>-0.30263157894736836</v>
      </c>
      <c r="N3555" s="15" t="n">
        <v>1.030383421264127</v>
      </c>
      <c r="O3555" s="15" t="n">
        <v>-1.5728856450076527</v>
      </c>
      <c r="P3555" s="15" t="n">
        <v>-0.35586400591817435</v>
      </c>
      <c r="Q3555" s="15" t="n">
        <v>0.9040187562376956</v>
      </c>
      <c r="R3555" s="15" t="n">
        <v>1.2140529761316878</v>
      </c>
      <c r="S3555" s="15" t="n">
        <v>1.0240069088156452</v>
      </c>
      <c r="T3555" s="15" t="n">
        <v>-1.8319623292915</v>
      </c>
    </row>
    <row r="3556" customHeight="true" ht="10.0">
      <c r="B3556"/>
    </row>
  </sheetData>
  <mergeCells>
    <mergeCell ref="B1:U1"/>
    <mergeCell ref="B2:U2"/>
    <mergeCell ref="B3:U3"/>
    <mergeCell ref="B6:U6"/>
    <mergeCell ref="B8:U8"/>
    <mergeCell ref="B540:U540"/>
    <mergeCell ref="B1072:U1072"/>
    <mergeCell ref="B1594:U1594"/>
    <mergeCell ref="B2126:U2126"/>
    <mergeCell ref="B2703:U2703"/>
    <mergeCell ref="B3280:U3280"/>
    <mergeCell ref="B3282:U3282"/>
    <mergeCell ref="B3285:U3285"/>
    <mergeCell ref="B3288:U3288"/>
    <mergeCell ref="B3291:U3291"/>
    <mergeCell ref="B3293:U3293"/>
    <mergeCell ref="B3322:U3322"/>
    <mergeCell ref="B3331:U3331"/>
    <mergeCell ref="B3354:U3354"/>
    <mergeCell ref="B3456:U3456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 showGridLines="false"/>
  </sheetViews>
  <sheetFormatPr defaultRowHeight="15.0"/>
  <sheetData>
    <row r="1" customHeight="true" ht="50.0">
      <c r="B1" s="1" t="s">
        <v>0</v>
      </c>
    </row>
    <row r="2">
      <c r="B2" s="7" t="s">
        <v>1</v>
      </c>
    </row>
    <row r="3">
      <c r="B3" s="6">
        <f>HYPERLINK("#'Navigation'!A1", "back to navigation")</f>
        <v>0.0</v>
      </c>
    </row>
    <row r="4">
      <c r="B4"/>
    </row>
    <row r="5" customHeight="true" ht="20.0">
      <c r="A5"/>
    </row>
    <row r="6" customHeight="true" ht="20.0">
      <c r="B6" t="s">
        <v>709</v>
      </c>
    </row>
    <row r="7" customHeight="true" ht="20.0">
      <c r="B7" t="s">
        <v>709</v>
      </c>
    </row>
    <row r="8" customHeight="true" ht="20.0">
      <c r="B8" t="s">
        <v>709</v>
      </c>
    </row>
    <row r="9" customHeight="true" ht="20.0">
      <c r="B9" t="s">
        <v>709</v>
      </c>
    </row>
    <row r="10" customHeight="true" ht="20.0">
      <c r="B10" t="s">
        <v>709</v>
      </c>
    </row>
    <row r="11" customHeight="true" ht="20.0">
      <c r="B11" t="s">
        <v>709</v>
      </c>
    </row>
    <row r="12" customHeight="true" ht="20.0">
      <c r="B12" t="s">
        <v>709</v>
      </c>
    </row>
    <row r="13" customHeight="true" ht="20.0">
      <c r="B13" t="s">
        <v>709</v>
      </c>
    </row>
    <row r="14" customHeight="true" ht="20.0">
      <c r="B14" t="s">
        <v>709</v>
      </c>
    </row>
    <row r="15" customHeight="true" ht="20.0">
      <c r="B15" t="s">
        <v>709</v>
      </c>
    </row>
    <row r="16" customHeight="true" ht="20.0">
      <c r="B16" t="s">
        <v>709</v>
      </c>
    </row>
    <row r="17" customHeight="true" ht="20.0">
      <c r="B17" t="s">
        <v>709</v>
      </c>
    </row>
    <row r="18" customHeight="true" ht="20.0">
      <c r="B18" t="s">
        <v>709</v>
      </c>
    </row>
    <row r="19" customHeight="true" ht="20.0">
      <c r="B19" t="s">
        <v>709</v>
      </c>
    </row>
    <row r="20" customHeight="true" ht="20.0">
      <c r="B20" t="s">
        <v>709</v>
      </c>
    </row>
    <row r="21" customHeight="true" ht="20.0">
      <c r="B21" t="s">
        <v>709</v>
      </c>
    </row>
    <row r="22" customHeight="true" ht="20.0">
      <c r="B22" t="s">
        <v>709</v>
      </c>
    </row>
    <row r="23" customHeight="true" ht="20.0">
      <c r="B23" t="s">
        <v>709</v>
      </c>
    </row>
    <row r="24" customHeight="true" ht="20.0">
      <c r="B24" t="s">
        <v>709</v>
      </c>
    </row>
    <row r="25" customHeight="true" ht="20.0">
      <c r="B25" t="s">
        <v>709</v>
      </c>
    </row>
    <row r="26" customHeight="true" ht="20.0">
      <c r="A26"/>
    </row>
    <row r="27" customHeight="true" ht="20.0">
      <c r="B27" t="s">
        <v>709</v>
      </c>
    </row>
    <row r="28" customHeight="true" ht="20.0">
      <c r="B28" t="s">
        <v>709</v>
      </c>
    </row>
    <row r="29" customHeight="true" ht="20.0">
      <c r="B29" t="s">
        <v>709</v>
      </c>
    </row>
    <row r="30" customHeight="true" ht="20.0">
      <c r="B30" t="s">
        <v>709</v>
      </c>
    </row>
    <row r="31" customHeight="true" ht="20.0">
      <c r="B31" t="s">
        <v>709</v>
      </c>
    </row>
    <row r="32" customHeight="true" ht="20.0">
      <c r="B32" t="s">
        <v>709</v>
      </c>
    </row>
    <row r="33" customHeight="true" ht="20.0">
      <c r="B33" t="s">
        <v>709</v>
      </c>
    </row>
    <row r="34" customHeight="true" ht="20.0">
      <c r="B34" t="s">
        <v>709</v>
      </c>
    </row>
    <row r="35" customHeight="true" ht="20.0">
      <c r="B35" t="s">
        <v>709</v>
      </c>
    </row>
    <row r="36" customHeight="true" ht="20.0">
      <c r="B36" t="s">
        <v>709</v>
      </c>
    </row>
    <row r="37" customHeight="true" ht="20.0">
      <c r="B37" t="s">
        <v>709</v>
      </c>
    </row>
    <row r="38" customHeight="true" ht="20.0">
      <c r="B38" t="s">
        <v>709</v>
      </c>
    </row>
    <row r="39" customHeight="true" ht="20.0">
      <c r="B39" t="s">
        <v>709</v>
      </c>
    </row>
    <row r="40" customHeight="true" ht="20.0">
      <c r="B40" t="s">
        <v>709</v>
      </c>
    </row>
    <row r="41" customHeight="true" ht="20.0">
      <c r="B41" t="s">
        <v>709</v>
      </c>
    </row>
    <row r="42" customHeight="true" ht="20.0">
      <c r="B42" t="s">
        <v>709</v>
      </c>
    </row>
    <row r="43" customHeight="true" ht="20.0">
      <c r="B43" t="s">
        <v>709</v>
      </c>
    </row>
    <row r="44" customHeight="true" ht="20.0">
      <c r="B44" t="s">
        <v>709</v>
      </c>
    </row>
    <row r="45" customHeight="true" ht="20.0">
      <c r="B45" t="s">
        <v>709</v>
      </c>
    </row>
    <row r="46" customHeight="true" ht="20.0">
      <c r="B46" t="s">
        <v>709</v>
      </c>
    </row>
    <row r="47" customHeight="true" ht="20.0">
      <c r="A47"/>
    </row>
    <row r="48" customHeight="true" ht="20.0">
      <c r="B48" t="s">
        <v>709</v>
      </c>
    </row>
    <row r="49" customHeight="true" ht="20.0">
      <c r="B49" t="s">
        <v>709</v>
      </c>
    </row>
    <row r="50" customHeight="true" ht="20.0">
      <c r="B50" t="s">
        <v>709</v>
      </c>
    </row>
    <row r="51" customHeight="true" ht="20.0">
      <c r="B51" t="s">
        <v>709</v>
      </c>
    </row>
    <row r="52" customHeight="true" ht="20.0">
      <c r="B52" t="s">
        <v>709</v>
      </c>
    </row>
    <row r="53" customHeight="true" ht="20.0">
      <c r="B53" t="s">
        <v>709</v>
      </c>
    </row>
    <row r="54" customHeight="true" ht="20.0">
      <c r="B54" t="s">
        <v>709</v>
      </c>
    </row>
    <row r="55" customHeight="true" ht="20.0">
      <c r="B55" t="s">
        <v>709</v>
      </c>
    </row>
    <row r="56" customHeight="true" ht="20.0">
      <c r="B56" t="s">
        <v>709</v>
      </c>
    </row>
    <row r="57" customHeight="true" ht="20.0">
      <c r="B57" t="s">
        <v>709</v>
      </c>
    </row>
    <row r="58" customHeight="true" ht="20.0">
      <c r="B58" t="s">
        <v>709</v>
      </c>
    </row>
    <row r="59" customHeight="true" ht="20.0">
      <c r="B59" t="s">
        <v>709</v>
      </c>
    </row>
    <row r="60" customHeight="true" ht="20.0">
      <c r="B60" t="s">
        <v>709</v>
      </c>
    </row>
    <row r="61" customHeight="true" ht="20.0">
      <c r="B61" t="s">
        <v>709</v>
      </c>
    </row>
    <row r="62" customHeight="true" ht="20.0">
      <c r="B62" t="s">
        <v>709</v>
      </c>
    </row>
    <row r="63" customHeight="true" ht="20.0">
      <c r="B63" t="s">
        <v>709</v>
      </c>
    </row>
    <row r="64" customHeight="true" ht="20.0">
      <c r="B64" t="s">
        <v>709</v>
      </c>
    </row>
    <row r="65" customHeight="true" ht="20.0">
      <c r="B65" t="s">
        <v>709</v>
      </c>
    </row>
    <row r="66" customHeight="true" ht="20.0">
      <c r="B66" t="s">
        <v>709</v>
      </c>
    </row>
    <row r="67" customHeight="true" ht="20.0">
      <c r="B67" t="s">
        <v>709</v>
      </c>
    </row>
    <row r="68" customHeight="true" ht="20.0">
      <c r="A68"/>
    </row>
    <row r="69" customHeight="true" ht="20.0">
      <c r="B69" t="s">
        <v>709</v>
      </c>
    </row>
    <row r="70" customHeight="true" ht="20.0">
      <c r="B70" t="s">
        <v>709</v>
      </c>
    </row>
    <row r="71" customHeight="true" ht="20.0">
      <c r="B71" t="s">
        <v>709</v>
      </c>
    </row>
    <row r="72" customHeight="true" ht="20.0">
      <c r="B72" t="s">
        <v>709</v>
      </c>
    </row>
    <row r="73" customHeight="true" ht="20.0">
      <c r="B73" t="s">
        <v>709</v>
      </c>
    </row>
    <row r="74" customHeight="true" ht="20.0">
      <c r="B74" t="s">
        <v>709</v>
      </c>
    </row>
    <row r="75" customHeight="true" ht="20.0">
      <c r="B75" t="s">
        <v>709</v>
      </c>
    </row>
    <row r="76" customHeight="true" ht="20.0">
      <c r="B76" t="s">
        <v>709</v>
      </c>
    </row>
    <row r="77" customHeight="true" ht="20.0">
      <c r="B77" t="s">
        <v>709</v>
      </c>
    </row>
    <row r="78" customHeight="true" ht="20.0">
      <c r="B78" t="s">
        <v>709</v>
      </c>
    </row>
    <row r="79" customHeight="true" ht="20.0">
      <c r="B79" t="s">
        <v>709</v>
      </c>
    </row>
    <row r="80" customHeight="true" ht="20.0">
      <c r="B80" t="s">
        <v>709</v>
      </c>
    </row>
    <row r="81" customHeight="true" ht="20.0">
      <c r="B81" t="s">
        <v>709</v>
      </c>
    </row>
    <row r="82" customHeight="true" ht="20.0">
      <c r="B82" t="s">
        <v>709</v>
      </c>
    </row>
    <row r="83" customHeight="true" ht="20.0">
      <c r="B83" t="s">
        <v>709</v>
      </c>
    </row>
    <row r="84" customHeight="true" ht="20.0">
      <c r="B84" t="s">
        <v>709</v>
      </c>
    </row>
    <row r="85" customHeight="true" ht="20.0">
      <c r="B85" t="s">
        <v>709</v>
      </c>
    </row>
    <row r="86" customHeight="true" ht="20.0">
      <c r="B86" t="s">
        <v>709</v>
      </c>
    </row>
    <row r="87" customHeight="true" ht="20.0">
      <c r="B87" t="s">
        <v>709</v>
      </c>
    </row>
    <row r="88" customHeight="true" ht="20.0">
      <c r="B88" t="s">
        <v>709</v>
      </c>
    </row>
    <row r="89" customHeight="true" ht="20.0">
      <c r="A89"/>
    </row>
    <row r="90" customHeight="true" ht="20.0">
      <c r="B90" t="s">
        <v>709</v>
      </c>
    </row>
    <row r="91" customHeight="true" ht="20.0">
      <c r="B91" t="s">
        <v>709</v>
      </c>
    </row>
    <row r="92" customHeight="true" ht="20.0">
      <c r="B92" t="s">
        <v>709</v>
      </c>
    </row>
    <row r="93" customHeight="true" ht="20.0">
      <c r="B93" t="s">
        <v>709</v>
      </c>
    </row>
    <row r="94" customHeight="true" ht="20.0">
      <c r="B94" t="s">
        <v>709</v>
      </c>
    </row>
    <row r="95" customHeight="true" ht="20.0">
      <c r="B95" t="s">
        <v>709</v>
      </c>
    </row>
    <row r="96" customHeight="true" ht="20.0">
      <c r="B96" t="s">
        <v>709</v>
      </c>
    </row>
    <row r="97" customHeight="true" ht="20.0">
      <c r="B97" t="s">
        <v>709</v>
      </c>
    </row>
    <row r="98" customHeight="true" ht="20.0">
      <c r="B98" t="s">
        <v>709</v>
      </c>
    </row>
    <row r="99" customHeight="true" ht="20.0">
      <c r="B99" t="s">
        <v>709</v>
      </c>
    </row>
    <row r="100" customHeight="true" ht="20.0">
      <c r="B100" t="s">
        <v>709</v>
      </c>
    </row>
    <row r="101" customHeight="true" ht="20.0">
      <c r="B101" t="s">
        <v>709</v>
      </c>
    </row>
    <row r="102" customHeight="true" ht="20.0">
      <c r="B102" t="s">
        <v>709</v>
      </c>
    </row>
    <row r="103" customHeight="true" ht="20.0">
      <c r="B103" t="s">
        <v>709</v>
      </c>
    </row>
    <row r="104" customHeight="true" ht="20.0">
      <c r="B104" t="s">
        <v>709</v>
      </c>
    </row>
    <row r="105" customHeight="true" ht="20.0">
      <c r="B105" t="s">
        <v>709</v>
      </c>
    </row>
    <row r="106" customHeight="true" ht="20.0">
      <c r="B106" t="s">
        <v>709</v>
      </c>
    </row>
    <row r="107" customHeight="true" ht="20.0">
      <c r="B107" t="s">
        <v>709</v>
      </c>
    </row>
    <row r="108" customHeight="true" ht="20.0">
      <c r="B108" t="s">
        <v>709</v>
      </c>
    </row>
    <row r="109" customHeight="true" ht="20.0">
      <c r="B109" t="s">
        <v>709</v>
      </c>
    </row>
    <row r="110" customHeight="true" ht="20.0">
      <c r="A110"/>
    </row>
    <row r="111" customHeight="true" ht="20.0">
      <c r="B111" t="s">
        <v>709</v>
      </c>
    </row>
    <row r="112" customHeight="true" ht="20.0">
      <c r="B112" t="s">
        <v>709</v>
      </c>
    </row>
    <row r="113" customHeight="true" ht="20.0">
      <c r="B113" t="s">
        <v>709</v>
      </c>
    </row>
    <row r="114" customHeight="true" ht="20.0">
      <c r="B114" t="s">
        <v>709</v>
      </c>
    </row>
    <row r="115" customHeight="true" ht="20.0">
      <c r="B115" t="s">
        <v>709</v>
      </c>
    </row>
    <row r="116" customHeight="true" ht="20.0">
      <c r="B116" t="s">
        <v>709</v>
      </c>
    </row>
    <row r="117" customHeight="true" ht="20.0">
      <c r="B117" t="s">
        <v>709</v>
      </c>
    </row>
    <row r="118" customHeight="true" ht="20.0">
      <c r="B118" t="s">
        <v>709</v>
      </c>
    </row>
    <row r="119" customHeight="true" ht="20.0">
      <c r="B119" t="s">
        <v>709</v>
      </c>
    </row>
    <row r="120" customHeight="true" ht="20.0">
      <c r="B120" t="s">
        <v>709</v>
      </c>
    </row>
    <row r="121" customHeight="true" ht="20.0">
      <c r="B121" t="s">
        <v>709</v>
      </c>
    </row>
    <row r="122" customHeight="true" ht="20.0">
      <c r="B122" t="s">
        <v>709</v>
      </c>
    </row>
    <row r="123" customHeight="true" ht="20.0">
      <c r="B123" t="s">
        <v>709</v>
      </c>
    </row>
    <row r="124" customHeight="true" ht="20.0">
      <c r="B124" t="s">
        <v>709</v>
      </c>
    </row>
    <row r="125" customHeight="true" ht="20.0">
      <c r="B125" t="s">
        <v>709</v>
      </c>
    </row>
    <row r="126" customHeight="true" ht="20.0">
      <c r="B126" t="s">
        <v>709</v>
      </c>
    </row>
    <row r="127" customHeight="true" ht="20.0">
      <c r="B127" t="s">
        <v>709</v>
      </c>
    </row>
    <row r="128" customHeight="true" ht="20.0">
      <c r="B128" t="s">
        <v>709</v>
      </c>
    </row>
    <row r="129" customHeight="true" ht="20.0">
      <c r="B129" t="s">
        <v>709</v>
      </c>
    </row>
    <row r="130" customHeight="true" ht="20.0">
      <c r="B130" t="s">
        <v>709</v>
      </c>
    </row>
    <row r="131" customHeight="true" ht="20.0">
      <c r="A131"/>
    </row>
    <row r="132" customHeight="true" ht="20.0">
      <c r="B132" t="s">
        <v>709</v>
      </c>
    </row>
    <row r="133" customHeight="true" ht="20.0">
      <c r="B133" t="s">
        <v>709</v>
      </c>
    </row>
    <row r="134" customHeight="true" ht="20.0">
      <c r="B134" t="s">
        <v>709</v>
      </c>
    </row>
    <row r="135" customHeight="true" ht="20.0">
      <c r="B135" t="s">
        <v>709</v>
      </c>
    </row>
    <row r="136" customHeight="true" ht="20.0">
      <c r="B136" t="s">
        <v>709</v>
      </c>
    </row>
    <row r="137" customHeight="true" ht="20.0">
      <c r="B137" t="s">
        <v>709</v>
      </c>
    </row>
    <row r="138" customHeight="true" ht="20.0">
      <c r="B138" t="s">
        <v>709</v>
      </c>
    </row>
    <row r="139" customHeight="true" ht="20.0">
      <c r="B139" t="s">
        <v>709</v>
      </c>
    </row>
    <row r="140" customHeight="true" ht="20.0">
      <c r="B140" t="s">
        <v>709</v>
      </c>
    </row>
    <row r="141" customHeight="true" ht="20.0">
      <c r="B141" t="s">
        <v>709</v>
      </c>
    </row>
    <row r="142" customHeight="true" ht="20.0">
      <c r="B142" t="s">
        <v>709</v>
      </c>
    </row>
    <row r="143" customHeight="true" ht="20.0">
      <c r="B143" t="s">
        <v>709</v>
      </c>
    </row>
    <row r="144" customHeight="true" ht="20.0">
      <c r="B144" t="s">
        <v>709</v>
      </c>
    </row>
    <row r="145" customHeight="true" ht="20.0">
      <c r="B145" t="s">
        <v>709</v>
      </c>
    </row>
    <row r="146" customHeight="true" ht="20.0">
      <c r="B146" t="s">
        <v>709</v>
      </c>
    </row>
    <row r="147" customHeight="true" ht="20.0">
      <c r="B147" t="s">
        <v>709</v>
      </c>
    </row>
    <row r="148" customHeight="true" ht="20.0">
      <c r="B148" t="s">
        <v>709</v>
      </c>
    </row>
    <row r="149" customHeight="true" ht="20.0">
      <c r="B149" t="s">
        <v>709</v>
      </c>
    </row>
    <row r="150" customHeight="true" ht="20.0">
      <c r="B150" t="s">
        <v>709</v>
      </c>
    </row>
    <row r="151" customHeight="true" ht="20.0">
      <c r="B151" t="s">
        <v>709</v>
      </c>
    </row>
    <row r="152" customHeight="true" ht="20.0">
      <c r="A152"/>
    </row>
    <row r="153" customHeight="true" ht="20.0">
      <c r="B153" t="s">
        <v>709</v>
      </c>
    </row>
    <row r="154" customHeight="true" ht="20.0">
      <c r="B154" t="s">
        <v>709</v>
      </c>
    </row>
    <row r="155" customHeight="true" ht="20.0">
      <c r="B155" t="s">
        <v>709</v>
      </c>
    </row>
    <row r="156" customHeight="true" ht="20.0">
      <c r="B156" t="s">
        <v>709</v>
      </c>
    </row>
    <row r="157" customHeight="true" ht="20.0">
      <c r="B157" t="s">
        <v>709</v>
      </c>
    </row>
    <row r="158" customHeight="true" ht="20.0">
      <c r="B158" t="s">
        <v>709</v>
      </c>
    </row>
    <row r="159" customHeight="true" ht="20.0">
      <c r="B159" t="s">
        <v>709</v>
      </c>
    </row>
    <row r="160" customHeight="true" ht="20.0">
      <c r="B160" t="s">
        <v>709</v>
      </c>
    </row>
    <row r="161" customHeight="true" ht="20.0">
      <c r="B161" t="s">
        <v>709</v>
      </c>
    </row>
    <row r="162" customHeight="true" ht="20.0">
      <c r="B162" t="s">
        <v>709</v>
      </c>
    </row>
    <row r="163" customHeight="true" ht="20.0">
      <c r="B163" t="s">
        <v>709</v>
      </c>
    </row>
    <row r="164" customHeight="true" ht="20.0">
      <c r="B164" t="s">
        <v>709</v>
      </c>
    </row>
    <row r="165" customHeight="true" ht="20.0">
      <c r="B165" t="s">
        <v>709</v>
      </c>
    </row>
    <row r="166" customHeight="true" ht="20.0">
      <c r="B166" t="s">
        <v>709</v>
      </c>
    </row>
    <row r="167" customHeight="true" ht="20.0">
      <c r="B167" t="s">
        <v>709</v>
      </c>
    </row>
    <row r="168" customHeight="true" ht="20.0">
      <c r="B168" t="s">
        <v>709</v>
      </c>
    </row>
    <row r="169" customHeight="true" ht="20.0">
      <c r="B169" t="s">
        <v>709</v>
      </c>
    </row>
    <row r="170" customHeight="true" ht="20.0">
      <c r="B170" t="s">
        <v>709</v>
      </c>
    </row>
    <row r="171" customHeight="true" ht="20.0">
      <c r="B171" t="s">
        <v>709</v>
      </c>
    </row>
    <row r="172" customHeight="true" ht="20.0">
      <c r="B172" t="s">
        <v>709</v>
      </c>
    </row>
    <row r="173" customHeight="true" ht="20.0">
      <c r="A173"/>
    </row>
    <row r="174" customHeight="true" ht="20.0">
      <c r="B174" t="s">
        <v>709</v>
      </c>
    </row>
    <row r="175" customHeight="true" ht="20.0">
      <c r="B175" t="s">
        <v>709</v>
      </c>
    </row>
    <row r="176" customHeight="true" ht="20.0">
      <c r="B176" t="s">
        <v>709</v>
      </c>
    </row>
    <row r="177" customHeight="true" ht="20.0">
      <c r="B177" t="s">
        <v>709</v>
      </c>
    </row>
    <row r="178" customHeight="true" ht="20.0">
      <c r="B178" t="s">
        <v>709</v>
      </c>
    </row>
    <row r="179" customHeight="true" ht="20.0">
      <c r="B179" t="s">
        <v>709</v>
      </c>
    </row>
    <row r="180" customHeight="true" ht="20.0">
      <c r="B180" t="s">
        <v>709</v>
      </c>
    </row>
    <row r="181" customHeight="true" ht="20.0">
      <c r="B181" t="s">
        <v>709</v>
      </c>
    </row>
    <row r="182" customHeight="true" ht="20.0">
      <c r="B182" t="s">
        <v>709</v>
      </c>
    </row>
    <row r="183" customHeight="true" ht="20.0">
      <c r="B183" t="s">
        <v>709</v>
      </c>
    </row>
    <row r="184" customHeight="true" ht="20.0">
      <c r="B184" t="s">
        <v>709</v>
      </c>
    </row>
    <row r="185" customHeight="true" ht="20.0">
      <c r="B185" t="s">
        <v>709</v>
      </c>
    </row>
    <row r="186" customHeight="true" ht="20.0">
      <c r="B186" t="s">
        <v>709</v>
      </c>
    </row>
    <row r="187" customHeight="true" ht="20.0">
      <c r="B187" t="s">
        <v>709</v>
      </c>
    </row>
    <row r="188" customHeight="true" ht="20.0">
      <c r="B188" t="s">
        <v>709</v>
      </c>
    </row>
    <row r="189" customHeight="true" ht="20.0">
      <c r="B189" t="s">
        <v>709</v>
      </c>
    </row>
    <row r="190" customHeight="true" ht="20.0">
      <c r="B190" t="s">
        <v>709</v>
      </c>
    </row>
    <row r="191" customHeight="true" ht="20.0">
      <c r="B191" t="s">
        <v>709</v>
      </c>
    </row>
    <row r="192" customHeight="true" ht="20.0">
      <c r="B192" t="s">
        <v>709</v>
      </c>
    </row>
    <row r="193" customHeight="true" ht="20.0">
      <c r="B193" t="s">
        <v>709</v>
      </c>
    </row>
  </sheetData>
  <mergeCells>
    <mergeCell ref="B1:U1"/>
    <mergeCell ref="B2:U2"/>
    <mergeCell ref="B3:U3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2025-06-03T22:54:15Z</dcterms:created>
  <dc:creator>Apache POI</dc:creator>
</cp:coreProperties>
</file>